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<sst xmlns="http://schemas.openxmlformats.org/spreadsheetml/2006/main" count="65221" uniqueCount="307">
  <si>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</si>
  <si>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</si>
  <si>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</si>
  <si>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</si>
  <si>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</si>
  <si>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</si>
  <si>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</si>
  <si>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</si>
  <si>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</si>
  <si>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</si>
  <si>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</si>
  <si>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</si>
  <si>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</si>
  <si>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</si>
  <si>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</si>
  <si>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</si>
  <si>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</si>
  <si>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</si>
  <si>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</si>
  <si>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</si>
  <si>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</si>
  <si>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</si>
  <si>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</si>
  <si>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</si>
  <si>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</si>
  <si>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</si>
  <si>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</si>
  <si>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</si>
  <si>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</si>
  <si>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</si>
  <si>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</si>
  <si>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</si>
  <si>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</si>
  <si>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</si>
  <si>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</si>
  <si>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</si>
  <si>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</si>
  <si>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</si>
  <si>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</si>
  <si>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</si>
  <si>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</si>
  <si>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</si>
  <si>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</si>
  <si>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</si>
  <si>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</si>
  <si>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</si>
  <si>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</si>
  <si>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</si>
  <si>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</si>
  <si>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</si>
  <si>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</si>
  <si>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</si>
  <si>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</si>
  <si>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</si>
  <si>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</si>
  <si>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</si>
  <si>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</si>
  <si>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</si>
  <si>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</si>
  <si>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</si>
  <si>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</si>
  <si>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</si>
  <si>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</si>
  <si>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</si>
  <si>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</si>
  <si>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</si>
  <si>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</si>
  <si>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</si>
  <si>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</si>
  <si>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</si>
  <si>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</si>
  <si>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</si>
  <si>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</si>
  <si>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</si>
  <si>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</si>
  <si>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</si>
  <si>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</si>
  <si>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</si>
  <si>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</si>
  <si>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</si>
  <si>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</si>
  <si>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</si>
  <si>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</si>
  <si>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</si>
  <si>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</si>
  <si>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</si>
  <si>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</si>
  <si>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</si>
  <si>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</si>
  <si>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</si>
  <si>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</si>
  <si>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</si>
  <si>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</si>
  <si>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</si>
  <si>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</si>
  <si>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</si>
  <si>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</si>
  <si>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</si>
  <si>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</si>
  <si>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</si>
  <si>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</si>
  <si>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</si>
  <si>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</si>
  <si>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</si>
  <si>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</si>
  <si>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</si>
  <si>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</si>
  <si>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</si>
  <si>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</si>
  <si>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</si>
  <si>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</si>
  <si>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</si>
  <si>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</si>
  <si>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</si>
  <si>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</si>
  <si>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</si>
  <si>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</si>
  <si>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</si>
  <si>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</si>
  <si>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</si>
  <si>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</si>
  <si>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</si>
  <si>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</si>
  <si>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</si>
  <si>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</si>
  <si>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</si>
  <si>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</si>
  <si>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</si>
  <si>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</si>
  <si>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</si>
  <si>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</si>
  <si>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</si>
  <si>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</si>
  <si>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</si>
  <si>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</si>
  <si>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</si>
  <si>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</si>
  <si>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</si>
  <si>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</si>
  <si>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</si>
  <si>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</si>
  <si>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</si>
  <si>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</si>
  <si>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</si>
  <si>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</si>
  <si>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</si>
  <si>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</si>
  <si>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</si>
  <si>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</si>
  <si>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</si>
  <si>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</si>
  <si>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</si>
  <si>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</si>
  <si>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</si>
  <si>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</si>
  <si>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</si>
  <si>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</si>
  <si>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</si>
  <si>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</si>
  <si>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</si>
  <si>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</si>
  <si>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</si>
  <si>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</si>
  <si>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</si>
  <si>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</si>
  <si>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</si>
  <si>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</si>
  <si>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</si>
  <si>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</si>
  <si>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</si>
  <si>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</si>
  <si>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</si>
  <si>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</si>
  <si>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</si>
  <si>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</si>
  <si>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</si>
  <si>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</si>
  <si>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</si>
  <si>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</si>
  <si>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</si>
  <si>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</si>
  <si>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</si>
  <si>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</si>
  <si>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</si>
  <si>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</si>
  <si>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</si>
  <si>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</si>
  <si>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</si>
  <si>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</si>
  <si>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</si>
  <si>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</si>
  <si>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</si>
  <si>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</si>
  <si>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</si>
  <si>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</si>
  <si>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</si>
  <si>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</si>
  <si>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</si>
  <si>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</si>
  <si>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</si>
  <si>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</si>
  <si>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</si>
  <si>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</si>
  <si>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</si>
  <si>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</si>
  <si>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</si>
  <si>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</si>
  <si>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</si>
  <si>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</si>
  <si>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</si>
  <si>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</si>
  <si>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</si>
  <si>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</si>
  <si>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</si>
  <si>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</si>
  <si>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</si>
  <si>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</si>
  <si>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</si>
  <si>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</si>
  <si>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</si>
  <si>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</si>
  <si>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</si>
  <si>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</si>
  <si>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</si>
  <si>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</si>
  <si>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</si>
  <si>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</si>
  <si>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</si>
  <si>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</si>
  <si>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</si>
  <si>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</si>
  <si>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</si>
  <si>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</si>
  <si>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</si>
  <si>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</si>
  <si>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</si>
  <si>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</si>
  <si>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</si>
  <si>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</si>
  <si>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</si>
  <si>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</si>
  <si>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</si>
  <si>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</si>
  <si>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</si>
  <si>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</si>
  <si>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</si>
  <si>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</si>
  <si>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</si>
  <si>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</si>
  <si>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</si>
  <si>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</si>
  <si>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</si>
  <si>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</si>
  <si>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</si>
  <si>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</si>
  <si>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</si>
  <si>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</si>
  <si>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</si>
  <si>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</si>
  <si>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</si>
  <si>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</si>
  <si>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</si>
  <si>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</si>
  <si>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</si>
  <si>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</si>
  <si>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</si>
  <si>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</si>
  <si>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</si>
  <si>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</si>
  <si>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</si>
  <si>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</si>
  <si>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</si>
  <si>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</si>
  <si>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</si>
  <si>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</si>
  <si>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</si>
  <si>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</si>
  <si>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</si>
  <si>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</si>
  <si>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</si>
  <si>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</si>
  <si>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</si>
  <si>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</si>
  <si>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</si>
  <si>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</si>
  <si>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</si>
  <si>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</si>
  <si>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</si>
  <si>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</si>
  <si>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</si>
  <si>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</si>
  <si>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</si>
  <si>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</si>
  <si>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</si>
  <si>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</si>
  <si>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</si>
  <si>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</si>
  <si>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</si>
  <si>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</si>
  <si>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</si>
  <si>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</si>
  <si>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</si>
  <si>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Maximum Count</t>
  </si>
  <si>
    <t>Maximum Month</t>
  </si>
  <si>
    <t>Minimum Count</t>
  </si>
  <si>
    <t>Minimum Month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</si>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</sst>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9.38"/>
    <col customWidth="1" min="3" max="3" width="30.0"/>
    <col customWidth="1" min="4" max="6" width="1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t="str">
        <f t="shared" ref="G2:G32597" si="1">text(B2,"mmmm")</f>
        <v>January</v>
      </c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t="str">
        <f t="shared" si="1"/>
        <v>January</v>
      </c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t="str">
        <f t="shared" si="1"/>
        <v>January</v>
      </c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t="str">
        <f t="shared" si="1"/>
        <v>January</v>
      </c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t="str">
        <f t="shared" si="1"/>
        <v>January</v>
      </c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t="str">
        <f t="shared" si="1"/>
        <v>January</v>
      </c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t="str">
        <f t="shared" si="1"/>
        <v>January</v>
      </c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t="str">
        <f t="shared" si="1"/>
        <v>January</v>
      </c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t="str">
        <f t="shared" si="1"/>
        <v>January</v>
      </c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t="str">
        <f t="shared" si="1"/>
        <v>January</v>
      </c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t="str">
        <f t="shared" si="1"/>
        <v>January</v>
      </c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t="str">
        <f t="shared" si="1"/>
        <v>January</v>
      </c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t="str">
        <f t="shared" si="1"/>
        <v>January</v>
      </c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t="str">
        <f t="shared" si="1"/>
        <v>January</v>
      </c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t="str">
        <f t="shared" si="1"/>
        <v>January</v>
      </c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t="str">
        <f t="shared" si="1"/>
        <v>January</v>
      </c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t="str">
        <f t="shared" si="1"/>
        <v>January</v>
      </c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t="str">
        <f t="shared" si="1"/>
        <v>January</v>
      </c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t="str">
        <f t="shared" si="1"/>
        <v>January</v>
      </c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t="str">
        <f t="shared" si="1"/>
        <v>January</v>
      </c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t="str">
        <f t="shared" si="1"/>
        <v>January</v>
      </c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t="str">
        <f t="shared" si="1"/>
        <v>January</v>
      </c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t="str">
        <f t="shared" si="1"/>
        <v>January</v>
      </c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t="str">
        <f t="shared" si="1"/>
        <v>January</v>
      </c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t="str">
        <f t="shared" si="1"/>
        <v>January</v>
      </c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t="str">
        <f t="shared" si="1"/>
        <v>January</v>
      </c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t="str">
        <f t="shared" si="1"/>
        <v>January</v>
      </c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t="str">
        <f t="shared" si="1"/>
        <v>January</v>
      </c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t="str">
        <f t="shared" si="1"/>
        <v>January</v>
      </c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t="str">
        <f t="shared" si="1"/>
        <v>January</v>
      </c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t="str">
        <f t="shared" si="1"/>
        <v>January</v>
      </c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t="str">
        <f t="shared" si="1"/>
        <v>January</v>
      </c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t="str">
        <f t="shared" si="1"/>
        <v>January</v>
      </c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t="str">
        <f t="shared" si="1"/>
        <v>January</v>
      </c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t="str">
        <f t="shared" si="1"/>
        <v>January</v>
      </c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t="str">
        <f t="shared" si="1"/>
        <v>January</v>
      </c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t="str">
        <f t="shared" si="1"/>
        <v>January</v>
      </c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t="str">
        <f t="shared" si="1"/>
        <v>January</v>
      </c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t="str">
        <f t="shared" si="1"/>
        <v>January</v>
      </c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t="str">
        <f t="shared" si="1"/>
        <v>January</v>
      </c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t="str">
        <f t="shared" si="1"/>
        <v>January</v>
      </c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t="str">
        <f t="shared" si="1"/>
        <v>January</v>
      </c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t="str">
        <f t="shared" si="1"/>
        <v>January</v>
      </c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t="str">
        <f t="shared" si="1"/>
        <v>January</v>
      </c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t="str">
        <f t="shared" si="1"/>
        <v>January</v>
      </c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t="str">
        <f t="shared" si="1"/>
        <v>January</v>
      </c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t="str">
        <f t="shared" si="1"/>
        <v>January</v>
      </c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t="str">
        <f t="shared" si="1"/>
        <v>January</v>
      </c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t="str">
        <f t="shared" si="1"/>
        <v>January</v>
      </c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t="str">
        <f t="shared" si="1"/>
        <v>January</v>
      </c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t="str">
        <f t="shared" si="1"/>
        <v>January</v>
      </c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t="str">
        <f t="shared" si="1"/>
        <v>January</v>
      </c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t="str">
        <f t="shared" si="1"/>
        <v>January</v>
      </c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t="str">
        <f t="shared" si="1"/>
        <v>January</v>
      </c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t="str">
        <f t="shared" si="1"/>
        <v>January</v>
      </c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t="str">
        <f t="shared" si="1"/>
        <v>January</v>
      </c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t="str">
        <f t="shared" si="1"/>
        <v>January</v>
      </c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t="str">
        <f t="shared" si="1"/>
        <v>January</v>
      </c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t="str">
        <f t="shared" si="1"/>
        <v>January</v>
      </c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t="str">
        <f t="shared" si="1"/>
        <v>January</v>
      </c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t="str">
        <f t="shared" si="1"/>
        <v>January</v>
      </c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t="str">
        <f t="shared" si="1"/>
        <v>January</v>
      </c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t="str">
        <f t="shared" si="1"/>
        <v>January</v>
      </c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t="str">
        <f t="shared" si="1"/>
        <v>January</v>
      </c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t="str">
        <f t="shared" si="1"/>
        <v>January</v>
      </c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t="str">
        <f t="shared" si="1"/>
        <v>January</v>
      </c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t="str">
        <f t="shared" si="1"/>
        <v>January</v>
      </c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t="str">
        <f t="shared" si="1"/>
        <v>January</v>
      </c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t="str">
        <f t="shared" si="1"/>
        <v>January</v>
      </c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t="str">
        <f t="shared" si="1"/>
        <v>January</v>
      </c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t="str">
        <f t="shared" si="1"/>
        <v>January</v>
      </c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t="str">
        <f t="shared" si="1"/>
        <v>January</v>
      </c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t="str">
        <f t="shared" si="1"/>
        <v>January</v>
      </c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t="str">
        <f t="shared" si="1"/>
        <v>January</v>
      </c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t="str">
        <f t="shared" si="1"/>
        <v>January</v>
      </c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t="str">
        <f t="shared" si="1"/>
        <v>January</v>
      </c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t="str">
        <f t="shared" si="1"/>
        <v>January</v>
      </c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t="str">
        <f t="shared" si="1"/>
        <v>January</v>
      </c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t="str">
        <f t="shared" si="1"/>
        <v>January</v>
      </c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t="str">
        <f t="shared" si="1"/>
        <v>January</v>
      </c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t="str">
        <f t="shared" si="1"/>
        <v>January</v>
      </c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t="str">
        <f t="shared" si="1"/>
        <v>January</v>
      </c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t="str">
        <f t="shared" si="1"/>
        <v>January</v>
      </c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t="str">
        <f t="shared" si="1"/>
        <v>January</v>
      </c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t="str">
        <f t="shared" si="1"/>
        <v>January</v>
      </c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t="str">
        <f t="shared" si="1"/>
        <v>January</v>
      </c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t="str">
        <f t="shared" si="1"/>
        <v>January</v>
      </c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t="str">
        <f t="shared" si="1"/>
        <v>January</v>
      </c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t="str">
        <f t="shared" si="1"/>
        <v>January</v>
      </c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t="str">
        <f t="shared" si="1"/>
        <v>January</v>
      </c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t="str">
        <f t="shared" si="1"/>
        <v>January</v>
      </c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t="str">
        <f t="shared" si="1"/>
        <v>January</v>
      </c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t="str">
        <f t="shared" si="1"/>
        <v>January</v>
      </c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t="str">
        <f t="shared" si="1"/>
        <v>January</v>
      </c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t="str">
        <f t="shared" si="1"/>
        <v>January</v>
      </c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t="str">
        <f t="shared" si="1"/>
        <v>January</v>
      </c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t="str">
        <f t="shared" si="1"/>
        <v>January</v>
      </c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t="str">
        <f t="shared" si="1"/>
        <v>January</v>
      </c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t="str">
        <f t="shared" si="1"/>
        <v>January</v>
      </c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t="str">
        <f t="shared" si="1"/>
        <v>January</v>
      </c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t="str">
        <f t="shared" si="1"/>
        <v>January</v>
      </c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t="str">
        <f t="shared" si="1"/>
        <v>January</v>
      </c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t="str">
        <f t="shared" si="1"/>
        <v>January</v>
      </c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t="str">
        <f t="shared" si="1"/>
        <v>January</v>
      </c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t="str">
        <f t="shared" si="1"/>
        <v>January</v>
      </c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t="str">
        <f t="shared" si="1"/>
        <v>January</v>
      </c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t="str">
        <f t="shared" si="1"/>
        <v>January</v>
      </c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t="str">
        <f t="shared" si="1"/>
        <v>January</v>
      </c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t="str">
        <f t="shared" si="1"/>
        <v>January</v>
      </c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t="str">
        <f t="shared" si="1"/>
        <v>January</v>
      </c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t="str">
        <f t="shared" si="1"/>
        <v>January</v>
      </c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t="str">
        <f t="shared" si="1"/>
        <v>January</v>
      </c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t="str">
        <f t="shared" si="1"/>
        <v>January</v>
      </c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t="str">
        <f t="shared" si="1"/>
        <v>January</v>
      </c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t="str">
        <f t="shared" si="1"/>
        <v>January</v>
      </c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0</v>
      </c>
      <c r="G117" t="str">
        <f t="shared" si="1"/>
        <v>January</v>
      </c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t="str">
        <f t="shared" si="1"/>
        <v>January</v>
      </c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t="str">
        <f t="shared" si="1"/>
        <v>January</v>
      </c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t="str">
        <f t="shared" si="1"/>
        <v>January</v>
      </c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t="str">
        <f t="shared" si="1"/>
        <v>January</v>
      </c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t="str">
        <f t="shared" si="1"/>
        <v>January</v>
      </c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t="str">
        <f t="shared" si="1"/>
        <v>January</v>
      </c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t="str">
        <f t="shared" si="1"/>
        <v>January</v>
      </c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t="str">
        <f t="shared" si="1"/>
        <v>January</v>
      </c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t="str">
        <f t="shared" si="1"/>
        <v>January</v>
      </c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t="str">
        <f t="shared" si="1"/>
        <v>January</v>
      </c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t="str">
        <f t="shared" si="1"/>
        <v>January</v>
      </c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t="str">
        <f t="shared" si="1"/>
        <v>January</v>
      </c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t="str">
        <f t="shared" si="1"/>
        <v>January</v>
      </c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t="str">
        <f t="shared" si="1"/>
        <v>January</v>
      </c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t="str">
        <f t="shared" si="1"/>
        <v>January</v>
      </c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t="str">
        <f t="shared" si="1"/>
        <v>January</v>
      </c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t="str">
        <f t="shared" si="1"/>
        <v>January</v>
      </c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t="str">
        <f t="shared" si="1"/>
        <v>January</v>
      </c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t="str">
        <f t="shared" si="1"/>
        <v>January</v>
      </c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t="str">
        <f t="shared" si="1"/>
        <v>January</v>
      </c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t="str">
        <f t="shared" si="1"/>
        <v>January</v>
      </c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t="str">
        <f t="shared" si="1"/>
        <v>January</v>
      </c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t="str">
        <f t="shared" si="1"/>
        <v>January</v>
      </c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t="str">
        <f t="shared" si="1"/>
        <v>January</v>
      </c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t="str">
        <f t="shared" si="1"/>
        <v>January</v>
      </c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t="str">
        <f t="shared" si="1"/>
        <v>January</v>
      </c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0</v>
      </c>
      <c r="G144" t="str">
        <f t="shared" si="1"/>
        <v>January</v>
      </c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t="str">
        <f t="shared" si="1"/>
        <v>January</v>
      </c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t="str">
        <f t="shared" si="1"/>
        <v>January</v>
      </c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t="str">
        <f t="shared" si="1"/>
        <v>January</v>
      </c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t="str">
        <f t="shared" si="1"/>
        <v>January</v>
      </c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t="str">
        <f t="shared" si="1"/>
        <v>January</v>
      </c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t="str">
        <f t="shared" si="1"/>
        <v>January</v>
      </c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t="str">
        <f t="shared" si="1"/>
        <v>January</v>
      </c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t="str">
        <f t="shared" si="1"/>
        <v>January</v>
      </c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t="str">
        <f t="shared" si="1"/>
        <v>January</v>
      </c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t="str">
        <f t="shared" si="1"/>
        <v>January</v>
      </c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t="str">
        <f t="shared" si="1"/>
        <v>January</v>
      </c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t="str">
        <f t="shared" si="1"/>
        <v>January</v>
      </c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t="str">
        <f t="shared" si="1"/>
        <v>January</v>
      </c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t="str">
        <f t="shared" si="1"/>
        <v>January</v>
      </c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t="str">
        <f t="shared" si="1"/>
        <v>January</v>
      </c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t="str">
        <f t="shared" si="1"/>
        <v>January</v>
      </c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t="str">
        <f t="shared" si="1"/>
        <v>January</v>
      </c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t="str">
        <f t="shared" si="1"/>
        <v>January</v>
      </c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t="str">
        <f t="shared" si="1"/>
        <v>January</v>
      </c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t="str">
        <f t="shared" si="1"/>
        <v>January</v>
      </c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t="str">
        <f t="shared" si="1"/>
        <v>January</v>
      </c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t="str">
        <f t="shared" si="1"/>
        <v>January</v>
      </c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0</v>
      </c>
      <c r="G167" t="str">
        <f t="shared" si="1"/>
        <v>January</v>
      </c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t="str">
        <f t="shared" si="1"/>
        <v>January</v>
      </c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t="str">
        <f t="shared" si="1"/>
        <v>January</v>
      </c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t="str">
        <f t="shared" si="1"/>
        <v>January</v>
      </c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t="str">
        <f t="shared" si="1"/>
        <v>January</v>
      </c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t="str">
        <f t="shared" si="1"/>
        <v>January</v>
      </c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t="str">
        <f t="shared" si="1"/>
        <v>January</v>
      </c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t="str">
        <f t="shared" si="1"/>
        <v>January</v>
      </c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1</v>
      </c>
      <c r="G175" t="str">
        <f t="shared" si="1"/>
        <v>January</v>
      </c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1</v>
      </c>
      <c r="G176" t="str">
        <f t="shared" si="1"/>
        <v>January</v>
      </c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t="str">
        <f t="shared" si="1"/>
        <v>January</v>
      </c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t="str">
        <f t="shared" si="1"/>
        <v>January</v>
      </c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t="str">
        <f t="shared" si="1"/>
        <v>January</v>
      </c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t="str">
        <f t="shared" si="1"/>
        <v>January</v>
      </c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t="str">
        <f t="shared" si="1"/>
        <v>January</v>
      </c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t="str">
        <f t="shared" si="1"/>
        <v>January</v>
      </c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t="str">
        <f t="shared" si="1"/>
        <v>January</v>
      </c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t="str">
        <f t="shared" si="1"/>
        <v>January</v>
      </c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0</v>
      </c>
      <c r="G185" t="str">
        <f t="shared" si="1"/>
        <v>January</v>
      </c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t="str">
        <f t="shared" si="1"/>
        <v>January</v>
      </c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t="str">
        <f t="shared" si="1"/>
        <v>January</v>
      </c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t="str">
        <f t="shared" si="1"/>
        <v>January</v>
      </c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t="str">
        <f t="shared" si="1"/>
        <v>January</v>
      </c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t="str">
        <f t="shared" si="1"/>
        <v>January</v>
      </c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t="str">
        <f t="shared" si="1"/>
        <v>January</v>
      </c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t="str">
        <f t="shared" si="1"/>
        <v>January</v>
      </c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t="str">
        <f t="shared" si="1"/>
        <v>January</v>
      </c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t="str">
        <f t="shared" si="1"/>
        <v>January</v>
      </c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t="str">
        <f t="shared" si="1"/>
        <v>January</v>
      </c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t="str">
        <f t="shared" si="1"/>
        <v>January</v>
      </c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t="str">
        <f t="shared" si="1"/>
        <v>January</v>
      </c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t="str">
        <f t="shared" si="1"/>
        <v>January</v>
      </c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t="str">
        <f t="shared" si="1"/>
        <v>January</v>
      </c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t="str">
        <f t="shared" si="1"/>
        <v>January</v>
      </c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t="str">
        <f t="shared" si="1"/>
        <v>January</v>
      </c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t="str">
        <f t="shared" si="1"/>
        <v>January</v>
      </c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t="str">
        <f t="shared" si="1"/>
        <v>January</v>
      </c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t="str">
        <f t="shared" si="1"/>
        <v>January</v>
      </c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t="str">
        <f t="shared" si="1"/>
        <v>January</v>
      </c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t="str">
        <f t="shared" si="1"/>
        <v>January</v>
      </c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t="str">
        <f t="shared" si="1"/>
        <v>January</v>
      </c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t="str">
        <f t="shared" si="1"/>
        <v>January</v>
      </c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t="str">
        <f t="shared" si="1"/>
        <v>January</v>
      </c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t="str">
        <f t="shared" si="1"/>
        <v>January</v>
      </c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t="str">
        <f t="shared" si="1"/>
        <v>January</v>
      </c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t="str">
        <f t="shared" si="1"/>
        <v>January</v>
      </c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t="str">
        <f t="shared" si="1"/>
        <v>January</v>
      </c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t="str">
        <f t="shared" si="1"/>
        <v>January</v>
      </c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t="str">
        <f t="shared" si="1"/>
        <v>January</v>
      </c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t="str">
        <f t="shared" si="1"/>
        <v>January</v>
      </c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t="str">
        <f t="shared" si="1"/>
        <v>January</v>
      </c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t="str">
        <f t="shared" si="1"/>
        <v>January</v>
      </c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t="str">
        <f t="shared" si="1"/>
        <v>January</v>
      </c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t="str">
        <f t="shared" si="1"/>
        <v>January</v>
      </c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t="str">
        <f t="shared" si="1"/>
        <v>January</v>
      </c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t="str">
        <f t="shared" si="1"/>
        <v>January</v>
      </c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t="str">
        <f t="shared" si="1"/>
        <v>January</v>
      </c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t="str">
        <f t="shared" si="1"/>
        <v>January</v>
      </c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t="str">
        <f t="shared" si="1"/>
        <v>January</v>
      </c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0</v>
      </c>
      <c r="G226" t="str">
        <f t="shared" si="1"/>
        <v>January</v>
      </c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t="str">
        <f t="shared" si="1"/>
        <v>January</v>
      </c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t="str">
        <f t="shared" si="1"/>
        <v>January</v>
      </c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t="str">
        <f t="shared" si="1"/>
        <v>January</v>
      </c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t="str">
        <f t="shared" si="1"/>
        <v>January</v>
      </c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t="str">
        <f t="shared" si="1"/>
        <v>January</v>
      </c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t="str">
        <f t="shared" si="1"/>
        <v>January</v>
      </c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t="str">
        <f t="shared" si="1"/>
        <v>January</v>
      </c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t="str">
        <f t="shared" si="1"/>
        <v>January</v>
      </c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t="str">
        <f t="shared" si="1"/>
        <v>January</v>
      </c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t="str">
        <f t="shared" si="1"/>
        <v>January</v>
      </c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t="str">
        <f t="shared" si="1"/>
        <v>January</v>
      </c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t="str">
        <f t="shared" si="1"/>
        <v>January</v>
      </c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1</v>
      </c>
      <c r="G239" t="str">
        <f t="shared" si="1"/>
        <v>January</v>
      </c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t="str">
        <f t="shared" si="1"/>
        <v>January</v>
      </c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t="str">
        <f t="shared" si="1"/>
        <v>January</v>
      </c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t="str">
        <f t="shared" si="1"/>
        <v>January</v>
      </c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t="str">
        <f t="shared" si="1"/>
        <v>January</v>
      </c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t="str">
        <f t="shared" si="1"/>
        <v>January</v>
      </c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t="str">
        <f t="shared" si="1"/>
        <v>January</v>
      </c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t="str">
        <f t="shared" si="1"/>
        <v>January</v>
      </c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t="str">
        <f t="shared" si="1"/>
        <v>January</v>
      </c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t="str">
        <f t="shared" si="1"/>
        <v>January</v>
      </c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t="str">
        <f t="shared" si="1"/>
        <v>January</v>
      </c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1</v>
      </c>
      <c r="G250" t="str">
        <f t="shared" si="1"/>
        <v>January</v>
      </c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t="str">
        <f t="shared" si="1"/>
        <v>January</v>
      </c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t="str">
        <f t="shared" si="1"/>
        <v>January</v>
      </c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t="str">
        <f t="shared" si="1"/>
        <v>January</v>
      </c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0</v>
      </c>
      <c r="G254" t="str">
        <f t="shared" si="1"/>
        <v>January</v>
      </c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t="str">
        <f t="shared" si="1"/>
        <v>January</v>
      </c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t="str">
        <f t="shared" si="1"/>
        <v>January</v>
      </c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t="str">
        <f t="shared" si="1"/>
        <v>January</v>
      </c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t="str">
        <f t="shared" si="1"/>
        <v>January</v>
      </c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t="str">
        <f t="shared" si="1"/>
        <v>January</v>
      </c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t="str">
        <f t="shared" si="1"/>
        <v>January</v>
      </c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t="str">
        <f t="shared" si="1"/>
        <v>January</v>
      </c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t="str">
        <f t="shared" si="1"/>
        <v>January</v>
      </c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t="str">
        <f t="shared" si="1"/>
        <v>January</v>
      </c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t="str">
        <f t="shared" si="1"/>
        <v>January</v>
      </c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t="str">
        <f t="shared" si="1"/>
        <v>January</v>
      </c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t="str">
        <f t="shared" si="1"/>
        <v>January</v>
      </c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t="str">
        <f t="shared" si="1"/>
        <v>January</v>
      </c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t="str">
        <f t="shared" si="1"/>
        <v>January</v>
      </c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t="str">
        <f t="shared" si="1"/>
        <v>January</v>
      </c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t="str">
        <f t="shared" si="1"/>
        <v>January</v>
      </c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t="str">
        <f t="shared" si="1"/>
        <v>January</v>
      </c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t="str">
        <f t="shared" si="1"/>
        <v>January</v>
      </c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t="str">
        <f t="shared" si="1"/>
        <v>January</v>
      </c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t="str">
        <f t="shared" si="1"/>
        <v>January</v>
      </c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t="str">
        <f t="shared" si="1"/>
        <v>January</v>
      </c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t="str">
        <f t="shared" si="1"/>
        <v>January</v>
      </c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t="str">
        <f t="shared" si="1"/>
        <v>January</v>
      </c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t="str">
        <f t="shared" si="1"/>
        <v>January</v>
      </c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t="str">
        <f t="shared" si="1"/>
        <v>January</v>
      </c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t="str">
        <f t="shared" si="1"/>
        <v>January</v>
      </c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t="str">
        <f t="shared" si="1"/>
        <v>January</v>
      </c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t="str">
        <f t="shared" si="1"/>
        <v>January</v>
      </c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t="str">
        <f t="shared" si="1"/>
        <v>January</v>
      </c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t="str">
        <f t="shared" si="1"/>
        <v>January</v>
      </c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t="str">
        <f t="shared" si="1"/>
        <v>January</v>
      </c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t="str">
        <f t="shared" si="1"/>
        <v>January</v>
      </c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t="str">
        <f t="shared" si="1"/>
        <v>January</v>
      </c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t="str">
        <f t="shared" si="1"/>
        <v>January</v>
      </c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t="str">
        <f t="shared" si="1"/>
        <v>January</v>
      </c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t="str">
        <f t="shared" si="1"/>
        <v>January</v>
      </c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t="str">
        <f t="shared" si="1"/>
        <v>January</v>
      </c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t="str">
        <f t="shared" si="1"/>
        <v>January</v>
      </c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t="str">
        <f t="shared" si="1"/>
        <v>January</v>
      </c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t="str">
        <f t="shared" si="1"/>
        <v>January</v>
      </c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t="str">
        <f t="shared" si="1"/>
        <v>January</v>
      </c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t="str">
        <f t="shared" si="1"/>
        <v>January</v>
      </c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t="str">
        <f t="shared" si="1"/>
        <v>January</v>
      </c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t="str">
        <f t="shared" si="1"/>
        <v>January</v>
      </c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0</v>
      </c>
      <c r="G299" t="str">
        <f t="shared" si="1"/>
        <v>January</v>
      </c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t="str">
        <f t="shared" si="1"/>
        <v>January</v>
      </c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t="str">
        <f t="shared" si="1"/>
        <v>January</v>
      </c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t="str">
        <f t="shared" si="1"/>
        <v>January</v>
      </c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t="str">
        <f t="shared" si="1"/>
        <v>January</v>
      </c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t="str">
        <f t="shared" si="1"/>
        <v>January</v>
      </c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t="str">
        <f t="shared" si="1"/>
        <v>January</v>
      </c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t="str">
        <f t="shared" si="1"/>
        <v>January</v>
      </c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t="str">
        <f t="shared" si="1"/>
        <v>January</v>
      </c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t="str">
        <f t="shared" si="1"/>
        <v>January</v>
      </c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t="str">
        <f t="shared" si="1"/>
        <v>January</v>
      </c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t="str">
        <f t="shared" si="1"/>
        <v>January</v>
      </c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t="str">
        <f t="shared" si="1"/>
        <v>January</v>
      </c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t="str">
        <f t="shared" si="1"/>
        <v>January</v>
      </c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t="str">
        <f t="shared" si="1"/>
        <v>January</v>
      </c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t="str">
        <f t="shared" si="1"/>
        <v>January</v>
      </c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t="str">
        <f t="shared" si="1"/>
        <v>January</v>
      </c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t="str">
        <f t="shared" si="1"/>
        <v>January</v>
      </c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t="str">
        <f t="shared" si="1"/>
        <v>January</v>
      </c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t="str">
        <f t="shared" si="1"/>
        <v>January</v>
      </c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t="str">
        <f t="shared" si="1"/>
        <v>January</v>
      </c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t="str">
        <f t="shared" si="1"/>
        <v>January</v>
      </c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t="str">
        <f t="shared" si="1"/>
        <v>January</v>
      </c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t="str">
        <f t="shared" si="1"/>
        <v>January</v>
      </c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t="str">
        <f t="shared" si="1"/>
        <v>January</v>
      </c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t="str">
        <f t="shared" si="1"/>
        <v>January</v>
      </c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t="str">
        <f t="shared" si="1"/>
        <v>January</v>
      </c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t="str">
        <f t="shared" si="1"/>
        <v>January</v>
      </c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t="str">
        <f t="shared" si="1"/>
        <v>January</v>
      </c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t="str">
        <f t="shared" si="1"/>
        <v>January</v>
      </c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t="str">
        <f t="shared" si="1"/>
        <v>January</v>
      </c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t="str">
        <f t="shared" si="1"/>
        <v>January</v>
      </c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t="str">
        <f t="shared" si="1"/>
        <v>January</v>
      </c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t="str">
        <f t="shared" si="1"/>
        <v>January</v>
      </c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t="str">
        <f t="shared" si="1"/>
        <v>January</v>
      </c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t="str">
        <f t="shared" si="1"/>
        <v>January</v>
      </c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t="str">
        <f t="shared" si="1"/>
        <v>January</v>
      </c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t="str">
        <f t="shared" si="1"/>
        <v>January</v>
      </c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t="str">
        <f t="shared" si="1"/>
        <v>January</v>
      </c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t="str">
        <f t="shared" si="1"/>
        <v>January</v>
      </c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t="str">
        <f t="shared" si="1"/>
        <v>January</v>
      </c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t="str">
        <f t="shared" si="1"/>
        <v>January</v>
      </c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t="str">
        <f t="shared" si="1"/>
        <v>January</v>
      </c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0</v>
      </c>
      <c r="G342" t="str">
        <f t="shared" si="1"/>
        <v>January</v>
      </c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t="str">
        <f t="shared" si="1"/>
        <v>January</v>
      </c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t="str">
        <f t="shared" si="1"/>
        <v>January</v>
      </c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t="str">
        <f t="shared" si="1"/>
        <v>January</v>
      </c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t="str">
        <f t="shared" si="1"/>
        <v>January</v>
      </c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t="str">
        <f t="shared" si="1"/>
        <v>January</v>
      </c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t="str">
        <f t="shared" si="1"/>
        <v>January</v>
      </c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t="str">
        <f t="shared" si="1"/>
        <v>January</v>
      </c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t="str">
        <f t="shared" si="1"/>
        <v>January</v>
      </c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t="str">
        <f t="shared" si="1"/>
        <v>January</v>
      </c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t="str">
        <f t="shared" si="1"/>
        <v>January</v>
      </c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t="str">
        <f t="shared" si="1"/>
        <v>January</v>
      </c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t="str">
        <f t="shared" si="1"/>
        <v>January</v>
      </c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t="str">
        <f t="shared" si="1"/>
        <v>January</v>
      </c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t="str">
        <f t="shared" si="1"/>
        <v>January</v>
      </c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t="str">
        <f t="shared" si="1"/>
        <v>January</v>
      </c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t="str">
        <f t="shared" si="1"/>
        <v>January</v>
      </c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t="str">
        <f t="shared" si="1"/>
        <v>January</v>
      </c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t="str">
        <f t="shared" si="1"/>
        <v>January</v>
      </c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t="str">
        <f t="shared" si="1"/>
        <v>January</v>
      </c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t="str">
        <f t="shared" si="1"/>
        <v>January</v>
      </c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t="str">
        <f t="shared" si="1"/>
        <v>January</v>
      </c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0</v>
      </c>
      <c r="G364" t="str">
        <f t="shared" si="1"/>
        <v>January</v>
      </c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t="str">
        <f t="shared" si="1"/>
        <v>January</v>
      </c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t="str">
        <f t="shared" si="1"/>
        <v>January</v>
      </c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t="str">
        <f t="shared" si="1"/>
        <v>January</v>
      </c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t="str">
        <f t="shared" si="1"/>
        <v>January</v>
      </c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t="str">
        <f t="shared" si="1"/>
        <v>January</v>
      </c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t="str">
        <f t="shared" si="1"/>
        <v>January</v>
      </c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t="str">
        <f t="shared" si="1"/>
        <v>January</v>
      </c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t="str">
        <f t="shared" si="1"/>
        <v>January</v>
      </c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t="str">
        <f t="shared" si="1"/>
        <v>January</v>
      </c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t="str">
        <f t="shared" si="1"/>
        <v>January</v>
      </c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t="str">
        <f t="shared" si="1"/>
        <v>January</v>
      </c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t="str">
        <f t="shared" si="1"/>
        <v>January</v>
      </c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t="str">
        <f t="shared" si="1"/>
        <v>January</v>
      </c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0</v>
      </c>
      <c r="G378" t="str">
        <f t="shared" si="1"/>
        <v>January</v>
      </c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t="str">
        <f t="shared" si="1"/>
        <v>January</v>
      </c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t="str">
        <f t="shared" si="1"/>
        <v>January</v>
      </c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t="str">
        <f t="shared" si="1"/>
        <v>January</v>
      </c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t="str">
        <f t="shared" si="1"/>
        <v>January</v>
      </c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t="str">
        <f t="shared" si="1"/>
        <v>January</v>
      </c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t="str">
        <f t="shared" si="1"/>
        <v>January</v>
      </c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t="str">
        <f t="shared" si="1"/>
        <v>January</v>
      </c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t="str">
        <f t="shared" si="1"/>
        <v>January</v>
      </c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t="str">
        <f t="shared" si="1"/>
        <v>January</v>
      </c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t="str">
        <f t="shared" si="1"/>
        <v>January</v>
      </c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t="str">
        <f t="shared" si="1"/>
        <v>January</v>
      </c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t="str">
        <f t="shared" si="1"/>
        <v>January</v>
      </c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t="str">
        <f t="shared" si="1"/>
        <v>January</v>
      </c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t="str">
        <f t="shared" si="1"/>
        <v>January</v>
      </c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t="str">
        <f t="shared" si="1"/>
        <v>January</v>
      </c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t="str">
        <f t="shared" si="1"/>
        <v>January</v>
      </c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t="str">
        <f t="shared" si="1"/>
        <v>January</v>
      </c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t="str">
        <f t="shared" si="1"/>
        <v>January</v>
      </c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t="str">
        <f t="shared" si="1"/>
        <v>January</v>
      </c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t="str">
        <f t="shared" si="1"/>
        <v>January</v>
      </c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1</v>
      </c>
      <c r="G399" t="str">
        <f t="shared" si="1"/>
        <v>January</v>
      </c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t="str">
        <f t="shared" si="1"/>
        <v>January</v>
      </c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0</v>
      </c>
      <c r="G401" t="str">
        <f t="shared" si="1"/>
        <v>January</v>
      </c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t="str">
        <f t="shared" si="1"/>
        <v>January</v>
      </c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t="str">
        <f t="shared" si="1"/>
        <v>January</v>
      </c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t="str">
        <f t="shared" si="1"/>
        <v>January</v>
      </c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t="str">
        <f t="shared" si="1"/>
        <v>January</v>
      </c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t="str">
        <f t="shared" si="1"/>
        <v>January</v>
      </c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t="str">
        <f t="shared" si="1"/>
        <v>January</v>
      </c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t="str">
        <f t="shared" si="1"/>
        <v>January</v>
      </c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t="str">
        <f t="shared" si="1"/>
        <v>January</v>
      </c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t="str">
        <f t="shared" si="1"/>
        <v>January</v>
      </c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t="str">
        <f t="shared" si="1"/>
        <v>January</v>
      </c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t="str">
        <f t="shared" si="1"/>
        <v>January</v>
      </c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t="str">
        <f t="shared" si="1"/>
        <v>January</v>
      </c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t="str">
        <f t="shared" si="1"/>
        <v>January</v>
      </c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t="str">
        <f t="shared" si="1"/>
        <v>January</v>
      </c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t="str">
        <f t="shared" si="1"/>
        <v>January</v>
      </c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1</v>
      </c>
      <c r="G417" t="str">
        <f t="shared" si="1"/>
        <v>January</v>
      </c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t="str">
        <f t="shared" si="1"/>
        <v>January</v>
      </c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0</v>
      </c>
      <c r="G419" t="str">
        <f t="shared" si="1"/>
        <v>January</v>
      </c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t="str">
        <f t="shared" si="1"/>
        <v>January</v>
      </c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t="str">
        <f t="shared" si="1"/>
        <v>January</v>
      </c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t="str">
        <f t="shared" si="1"/>
        <v>January</v>
      </c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t="str">
        <f t="shared" si="1"/>
        <v>January</v>
      </c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t="str">
        <f t="shared" si="1"/>
        <v>January</v>
      </c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t="str">
        <f t="shared" si="1"/>
        <v>January</v>
      </c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t="str">
        <f t="shared" si="1"/>
        <v>January</v>
      </c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t="str">
        <f t="shared" si="1"/>
        <v>January</v>
      </c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t="str">
        <f t="shared" si="1"/>
        <v>January</v>
      </c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t="str">
        <f t="shared" si="1"/>
        <v>January</v>
      </c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t="str">
        <f t="shared" si="1"/>
        <v>January</v>
      </c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t="str">
        <f t="shared" si="1"/>
        <v>January</v>
      </c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t="str">
        <f t="shared" si="1"/>
        <v>January</v>
      </c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1</v>
      </c>
      <c r="G433" t="str">
        <f t="shared" si="1"/>
        <v>January</v>
      </c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t="str">
        <f t="shared" si="1"/>
        <v>January</v>
      </c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t="str">
        <f t="shared" si="1"/>
        <v>January</v>
      </c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t="str">
        <f t="shared" si="1"/>
        <v>January</v>
      </c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0</v>
      </c>
      <c r="G437" t="str">
        <f t="shared" si="1"/>
        <v>January</v>
      </c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t="str">
        <f t="shared" si="1"/>
        <v>January</v>
      </c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t="str">
        <f t="shared" si="1"/>
        <v>January</v>
      </c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t="str">
        <f t="shared" si="1"/>
        <v>January</v>
      </c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t="str">
        <f t="shared" si="1"/>
        <v>January</v>
      </c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t="str">
        <f t="shared" si="1"/>
        <v>January</v>
      </c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t="str">
        <f t="shared" si="1"/>
        <v>January</v>
      </c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t="str">
        <f t="shared" si="1"/>
        <v>January</v>
      </c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1</v>
      </c>
      <c r="G445" t="str">
        <f t="shared" si="1"/>
        <v>January</v>
      </c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t="str">
        <f t="shared" si="1"/>
        <v>January</v>
      </c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t="str">
        <f t="shared" si="1"/>
        <v>January</v>
      </c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t="str">
        <f t="shared" si="1"/>
        <v>January</v>
      </c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t="str">
        <f t="shared" si="1"/>
        <v>January</v>
      </c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t="str">
        <f t="shared" si="1"/>
        <v>January</v>
      </c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t="str">
        <f t="shared" si="1"/>
        <v>January</v>
      </c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t="str">
        <f t="shared" si="1"/>
        <v>January</v>
      </c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t="str">
        <f t="shared" si="1"/>
        <v>January</v>
      </c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t="str">
        <f t="shared" si="1"/>
        <v>January</v>
      </c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t="str">
        <f t="shared" si="1"/>
        <v>January</v>
      </c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t="str">
        <f t="shared" si="1"/>
        <v>January</v>
      </c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0</v>
      </c>
      <c r="G457" t="str">
        <f t="shared" si="1"/>
        <v>January</v>
      </c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t="str">
        <f t="shared" si="1"/>
        <v>January</v>
      </c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t="str">
        <f t="shared" si="1"/>
        <v>January</v>
      </c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t="str">
        <f t="shared" si="1"/>
        <v>January</v>
      </c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t="str">
        <f t="shared" si="1"/>
        <v>January</v>
      </c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t="str">
        <f t="shared" si="1"/>
        <v>January</v>
      </c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t="str">
        <f t="shared" si="1"/>
        <v>January</v>
      </c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t="str">
        <f t="shared" si="1"/>
        <v>January</v>
      </c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t="str">
        <f t="shared" si="1"/>
        <v>January</v>
      </c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t="str">
        <f t="shared" si="1"/>
        <v>January</v>
      </c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t="str">
        <f t="shared" si="1"/>
        <v>January</v>
      </c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t="str">
        <f t="shared" si="1"/>
        <v>January</v>
      </c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t="str">
        <f t="shared" si="1"/>
        <v>January</v>
      </c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t="str">
        <f t="shared" si="1"/>
        <v>January</v>
      </c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t="str">
        <f t="shared" si="1"/>
        <v>January</v>
      </c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t="str">
        <f t="shared" si="1"/>
        <v>January</v>
      </c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t="str">
        <f t="shared" si="1"/>
        <v>January</v>
      </c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t="str">
        <f t="shared" si="1"/>
        <v>January</v>
      </c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t="str">
        <f t="shared" si="1"/>
        <v>January</v>
      </c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t="str">
        <f t="shared" si="1"/>
        <v>January</v>
      </c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t="str">
        <f t="shared" si="1"/>
        <v>January</v>
      </c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t="str">
        <f t="shared" si="1"/>
        <v>January</v>
      </c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t="str">
        <f t="shared" si="1"/>
        <v>January</v>
      </c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t="str">
        <f t="shared" si="1"/>
        <v>January</v>
      </c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t="str">
        <f t="shared" si="1"/>
        <v>January</v>
      </c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t="str">
        <f t="shared" si="1"/>
        <v>January</v>
      </c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t="str">
        <f t="shared" si="1"/>
        <v>January</v>
      </c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t="str">
        <f t="shared" si="1"/>
        <v>January</v>
      </c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t="str">
        <f t="shared" si="1"/>
        <v>January</v>
      </c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t="str">
        <f t="shared" si="1"/>
        <v>January</v>
      </c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t="str">
        <f t="shared" si="1"/>
        <v>January</v>
      </c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t="str">
        <f t="shared" si="1"/>
        <v>January</v>
      </c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t="str">
        <f t="shared" si="1"/>
        <v>January</v>
      </c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t="str">
        <f t="shared" si="1"/>
        <v>January</v>
      </c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t="str">
        <f t="shared" si="1"/>
        <v>January</v>
      </c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t="str">
        <f t="shared" si="1"/>
        <v>January</v>
      </c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t="str">
        <f t="shared" si="1"/>
        <v>January</v>
      </c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t="str">
        <f t="shared" si="1"/>
        <v>January</v>
      </c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1</v>
      </c>
      <c r="G495" t="str">
        <f t="shared" si="1"/>
        <v>January</v>
      </c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t="str">
        <f t="shared" si="1"/>
        <v>January</v>
      </c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t="str">
        <f t="shared" si="1"/>
        <v>January</v>
      </c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t="str">
        <f t="shared" si="1"/>
        <v>January</v>
      </c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t="str">
        <f t="shared" si="1"/>
        <v>January</v>
      </c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t="str">
        <f t="shared" si="1"/>
        <v>January</v>
      </c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t="str">
        <f t="shared" si="1"/>
        <v>January</v>
      </c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1</v>
      </c>
      <c r="G502" t="str">
        <f t="shared" si="1"/>
        <v>January</v>
      </c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t="str">
        <f t="shared" si="1"/>
        <v>January</v>
      </c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t="str">
        <f t="shared" si="1"/>
        <v>January</v>
      </c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t="str">
        <f t="shared" si="1"/>
        <v>January</v>
      </c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t="str">
        <f t="shared" si="1"/>
        <v>January</v>
      </c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t="str">
        <f t="shared" si="1"/>
        <v>January</v>
      </c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t="str">
        <f t="shared" si="1"/>
        <v>January</v>
      </c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t="str">
        <f t="shared" si="1"/>
        <v>January</v>
      </c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t="str">
        <f t="shared" si="1"/>
        <v>January</v>
      </c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t="str">
        <f t="shared" si="1"/>
        <v>January</v>
      </c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t="str">
        <f t="shared" si="1"/>
        <v>January</v>
      </c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t="str">
        <f t="shared" si="1"/>
        <v>January</v>
      </c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0</v>
      </c>
      <c r="G514" t="str">
        <f t="shared" si="1"/>
        <v>January</v>
      </c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t="str">
        <f t="shared" si="1"/>
        <v>January</v>
      </c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t="str">
        <f t="shared" si="1"/>
        <v>January</v>
      </c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t="str">
        <f t="shared" si="1"/>
        <v>January</v>
      </c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t="str">
        <f t="shared" si="1"/>
        <v>January</v>
      </c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t="str">
        <f t="shared" si="1"/>
        <v>January</v>
      </c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t="str">
        <f t="shared" si="1"/>
        <v>January</v>
      </c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t="str">
        <f t="shared" si="1"/>
        <v>January</v>
      </c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t="str">
        <f t="shared" si="1"/>
        <v>January</v>
      </c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t="str">
        <f t="shared" si="1"/>
        <v>January</v>
      </c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t="str">
        <f t="shared" si="1"/>
        <v>January</v>
      </c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t="str">
        <f t="shared" si="1"/>
        <v>January</v>
      </c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t="str">
        <f t="shared" si="1"/>
        <v>January</v>
      </c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t="str">
        <f t="shared" si="1"/>
        <v>January</v>
      </c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t="str">
        <f t="shared" si="1"/>
        <v>January</v>
      </c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t="str">
        <f t="shared" si="1"/>
        <v>January</v>
      </c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t="str">
        <f t="shared" si="1"/>
        <v>January</v>
      </c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t="str">
        <f t="shared" si="1"/>
        <v>January</v>
      </c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t="str">
        <f t="shared" si="1"/>
        <v>January</v>
      </c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t="str">
        <f t="shared" si="1"/>
        <v>January</v>
      </c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t="str">
        <f t="shared" si="1"/>
        <v>January</v>
      </c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t="str">
        <f t="shared" si="1"/>
        <v>January</v>
      </c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t="str">
        <f t="shared" si="1"/>
        <v>January</v>
      </c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t="str">
        <f t="shared" si="1"/>
        <v>January</v>
      </c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t="str">
        <f t="shared" si="1"/>
        <v>January</v>
      </c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t="str">
        <f t="shared" si="1"/>
        <v>January</v>
      </c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t="str">
        <f t="shared" si="1"/>
        <v>January</v>
      </c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t="str">
        <f t="shared" si="1"/>
        <v>January</v>
      </c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t="str">
        <f t="shared" si="1"/>
        <v>January</v>
      </c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t="str">
        <f t="shared" si="1"/>
        <v>January</v>
      </c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t="str">
        <f t="shared" si="1"/>
        <v>January</v>
      </c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t="str">
        <f t="shared" si="1"/>
        <v>January</v>
      </c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t="str">
        <f t="shared" si="1"/>
        <v>January</v>
      </c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t="str">
        <f t="shared" si="1"/>
        <v>January</v>
      </c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t="str">
        <f t="shared" si="1"/>
        <v>January</v>
      </c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t="str">
        <f t="shared" si="1"/>
        <v>January</v>
      </c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t="str">
        <f t="shared" si="1"/>
        <v>January</v>
      </c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t="str">
        <f t="shared" si="1"/>
        <v>January</v>
      </c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t="str">
        <f t="shared" si="1"/>
        <v>January</v>
      </c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t="str">
        <f t="shared" si="1"/>
        <v>January</v>
      </c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t="str">
        <f t="shared" si="1"/>
        <v>January</v>
      </c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t="str">
        <f t="shared" si="1"/>
        <v>January</v>
      </c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t="str">
        <f t="shared" si="1"/>
        <v>January</v>
      </c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t="str">
        <f t="shared" si="1"/>
        <v>January</v>
      </c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t="str">
        <f t="shared" si="1"/>
        <v>January</v>
      </c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t="str">
        <f t="shared" si="1"/>
        <v>January</v>
      </c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t="str">
        <f t="shared" si="1"/>
        <v>January</v>
      </c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t="str">
        <f t="shared" si="1"/>
        <v>January</v>
      </c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t="str">
        <f t="shared" si="1"/>
        <v>January</v>
      </c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t="str">
        <f t="shared" si="1"/>
        <v>January</v>
      </c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t="str">
        <f t="shared" si="1"/>
        <v>January</v>
      </c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t="str">
        <f t="shared" si="1"/>
        <v>January</v>
      </c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t="str">
        <f t="shared" si="1"/>
        <v>January</v>
      </c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t="str">
        <f t="shared" si="1"/>
        <v>January</v>
      </c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t="str">
        <f t="shared" si="1"/>
        <v>January</v>
      </c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t="str">
        <f t="shared" si="1"/>
        <v>January</v>
      </c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t="str">
        <f t="shared" si="1"/>
        <v>January</v>
      </c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t="str">
        <f t="shared" si="1"/>
        <v>January</v>
      </c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1</v>
      </c>
      <c r="G572" t="str">
        <f t="shared" si="1"/>
        <v>January</v>
      </c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0</v>
      </c>
      <c r="G573" t="str">
        <f t="shared" si="1"/>
        <v>January</v>
      </c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t="str">
        <f t="shared" si="1"/>
        <v>January</v>
      </c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t="str">
        <f t="shared" si="1"/>
        <v>January</v>
      </c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t="str">
        <f t="shared" si="1"/>
        <v>January</v>
      </c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t="str">
        <f t="shared" si="1"/>
        <v>January</v>
      </c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t="str">
        <f t="shared" si="1"/>
        <v>January</v>
      </c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t="str">
        <f t="shared" si="1"/>
        <v>January</v>
      </c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t="str">
        <f t="shared" si="1"/>
        <v>January</v>
      </c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t="str">
        <f t="shared" si="1"/>
        <v>January</v>
      </c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t="str">
        <f t="shared" si="1"/>
        <v>January</v>
      </c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t="str">
        <f t="shared" si="1"/>
        <v>January</v>
      </c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t="str">
        <f t="shared" si="1"/>
        <v>January</v>
      </c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t="str">
        <f t="shared" si="1"/>
        <v>January</v>
      </c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t="str">
        <f t="shared" si="1"/>
        <v>January</v>
      </c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t="str">
        <f t="shared" si="1"/>
        <v>January</v>
      </c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0</v>
      </c>
      <c r="G588" t="str">
        <f t="shared" si="1"/>
        <v>January</v>
      </c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t="str">
        <f t="shared" si="1"/>
        <v>January</v>
      </c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t="str">
        <f t="shared" si="1"/>
        <v>January</v>
      </c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t="str">
        <f t="shared" si="1"/>
        <v>January</v>
      </c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t="str">
        <f t="shared" si="1"/>
        <v>January</v>
      </c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t="str">
        <f t="shared" si="1"/>
        <v>January</v>
      </c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t="str">
        <f t="shared" si="1"/>
        <v>January</v>
      </c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t="str">
        <f t="shared" si="1"/>
        <v>January</v>
      </c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t="str">
        <f t="shared" si="1"/>
        <v>January</v>
      </c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t="str">
        <f t="shared" si="1"/>
        <v>January</v>
      </c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t="str">
        <f t="shared" si="1"/>
        <v>January</v>
      </c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t="str">
        <f t="shared" si="1"/>
        <v>January</v>
      </c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t="str">
        <f t="shared" si="1"/>
        <v>January</v>
      </c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t="str">
        <f t="shared" si="1"/>
        <v>January</v>
      </c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1</v>
      </c>
      <c r="G602" t="str">
        <f t="shared" si="1"/>
        <v>January</v>
      </c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t="str">
        <f t="shared" si="1"/>
        <v>January</v>
      </c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t="str">
        <f t="shared" si="1"/>
        <v>January</v>
      </c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t="str">
        <f t="shared" si="1"/>
        <v>January</v>
      </c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t="str">
        <f t="shared" si="1"/>
        <v>January</v>
      </c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t="str">
        <f t="shared" si="1"/>
        <v>January</v>
      </c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t="str">
        <f t="shared" si="1"/>
        <v>January</v>
      </c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t="str">
        <f t="shared" si="1"/>
        <v>January</v>
      </c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t="str">
        <f t="shared" si="1"/>
        <v>January</v>
      </c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t="str">
        <f t="shared" si="1"/>
        <v>January</v>
      </c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t="str">
        <f t="shared" si="1"/>
        <v>January</v>
      </c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t="str">
        <f t="shared" si="1"/>
        <v>January</v>
      </c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t="str">
        <f t="shared" si="1"/>
        <v>January</v>
      </c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t="str">
        <f t="shared" si="1"/>
        <v>January</v>
      </c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t="str">
        <f t="shared" si="1"/>
        <v>January</v>
      </c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t="str">
        <f t="shared" si="1"/>
        <v>January</v>
      </c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1</v>
      </c>
      <c r="G618" t="str">
        <f t="shared" si="1"/>
        <v>January</v>
      </c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t="str">
        <f t="shared" si="1"/>
        <v>January</v>
      </c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t="str">
        <f t="shared" si="1"/>
        <v>January</v>
      </c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t="str">
        <f t="shared" si="1"/>
        <v>January</v>
      </c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t="str">
        <f t="shared" si="1"/>
        <v>January</v>
      </c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t="str">
        <f t="shared" si="1"/>
        <v>January</v>
      </c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t="str">
        <f t="shared" si="1"/>
        <v>January</v>
      </c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t="str">
        <f t="shared" si="1"/>
        <v>January</v>
      </c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t="str">
        <f t="shared" si="1"/>
        <v>January</v>
      </c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t="str">
        <f t="shared" si="1"/>
        <v>January</v>
      </c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t="str">
        <f t="shared" si="1"/>
        <v>January</v>
      </c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0</v>
      </c>
      <c r="G629" t="str">
        <f t="shared" si="1"/>
        <v>January</v>
      </c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t="str">
        <f t="shared" si="1"/>
        <v>January</v>
      </c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t="str">
        <f t="shared" si="1"/>
        <v>January</v>
      </c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t="str">
        <f t="shared" si="1"/>
        <v>January</v>
      </c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t="str">
        <f t="shared" si="1"/>
        <v>January</v>
      </c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t="str">
        <f t="shared" si="1"/>
        <v>January</v>
      </c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t="str">
        <f t="shared" si="1"/>
        <v>January</v>
      </c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t="str">
        <f t="shared" si="1"/>
        <v>January</v>
      </c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t="str">
        <f t="shared" si="1"/>
        <v>January</v>
      </c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0</v>
      </c>
      <c r="G638" t="str">
        <f t="shared" si="1"/>
        <v>January</v>
      </c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t="str">
        <f t="shared" si="1"/>
        <v>January</v>
      </c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t="str">
        <f t="shared" si="1"/>
        <v>January</v>
      </c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t="str">
        <f t="shared" si="1"/>
        <v>January</v>
      </c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t="str">
        <f t="shared" si="1"/>
        <v>January</v>
      </c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t="str">
        <f t="shared" si="1"/>
        <v>January</v>
      </c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t="str">
        <f t="shared" si="1"/>
        <v>January</v>
      </c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t="str">
        <f t="shared" si="1"/>
        <v>January</v>
      </c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t="str">
        <f t="shared" si="1"/>
        <v>January</v>
      </c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t="str">
        <f t="shared" si="1"/>
        <v>January</v>
      </c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t="str">
        <f t="shared" si="1"/>
        <v>January</v>
      </c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t="str">
        <f t="shared" si="1"/>
        <v>January</v>
      </c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t="str">
        <f t="shared" si="1"/>
        <v>January</v>
      </c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t="str">
        <f t="shared" si="1"/>
        <v>January</v>
      </c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t="str">
        <f t="shared" si="1"/>
        <v>January</v>
      </c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t="str">
        <f t="shared" si="1"/>
        <v>January</v>
      </c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t="str">
        <f t="shared" si="1"/>
        <v>January</v>
      </c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t="str">
        <f t="shared" si="1"/>
        <v>January</v>
      </c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t="str">
        <f t="shared" si="1"/>
        <v>January</v>
      </c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t="str">
        <f t="shared" si="1"/>
        <v>January</v>
      </c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t="str">
        <f t="shared" si="1"/>
        <v>January</v>
      </c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t="str">
        <f t="shared" si="1"/>
        <v>January</v>
      </c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t="str">
        <f t="shared" si="1"/>
        <v>January</v>
      </c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t="str">
        <f t="shared" si="1"/>
        <v>January</v>
      </c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t="str">
        <f t="shared" si="1"/>
        <v>January</v>
      </c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t="str">
        <f t="shared" si="1"/>
        <v>January</v>
      </c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t="str">
        <f t="shared" si="1"/>
        <v>January</v>
      </c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t="str">
        <f t="shared" si="1"/>
        <v>January</v>
      </c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t="str">
        <f t="shared" si="1"/>
        <v>January</v>
      </c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t="str">
        <f t="shared" si="1"/>
        <v>January</v>
      </c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t="str">
        <f t="shared" si="1"/>
        <v>January</v>
      </c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t="str">
        <f t="shared" si="1"/>
        <v>January</v>
      </c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t="str">
        <f t="shared" si="1"/>
        <v>January</v>
      </c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t="str">
        <f t="shared" si="1"/>
        <v>January</v>
      </c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t="str">
        <f t="shared" si="1"/>
        <v>January</v>
      </c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t="str">
        <f t="shared" si="1"/>
        <v>January</v>
      </c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t="str">
        <f t="shared" si="1"/>
        <v>January</v>
      </c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t="str">
        <f t="shared" si="1"/>
        <v>January</v>
      </c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t="str">
        <f t="shared" si="1"/>
        <v>January</v>
      </c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t="str">
        <f t="shared" si="1"/>
        <v>January</v>
      </c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t="str">
        <f t="shared" si="1"/>
        <v>January</v>
      </c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t="str">
        <f t="shared" si="1"/>
        <v>January</v>
      </c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t="str">
        <f t="shared" si="1"/>
        <v>January</v>
      </c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t="str">
        <f t="shared" si="1"/>
        <v>January</v>
      </c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t="str">
        <f t="shared" si="1"/>
        <v>January</v>
      </c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t="str">
        <f t="shared" si="1"/>
        <v>January</v>
      </c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t="str">
        <f t="shared" si="1"/>
        <v>January</v>
      </c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t="str">
        <f t="shared" si="1"/>
        <v>January</v>
      </c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t="str">
        <f t="shared" si="1"/>
        <v>January</v>
      </c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t="str">
        <f t="shared" si="1"/>
        <v>January</v>
      </c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t="str">
        <f t="shared" si="1"/>
        <v>January</v>
      </c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t="str">
        <f t="shared" si="1"/>
        <v>January</v>
      </c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0</v>
      </c>
      <c r="G690" t="str">
        <f t="shared" si="1"/>
        <v>January</v>
      </c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t="str">
        <f t="shared" si="1"/>
        <v>January</v>
      </c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t="str">
        <f t="shared" si="1"/>
        <v>January</v>
      </c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t="str">
        <f t="shared" si="1"/>
        <v>January</v>
      </c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t="str">
        <f t="shared" si="1"/>
        <v>January</v>
      </c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t="str">
        <f t="shared" si="1"/>
        <v>January</v>
      </c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t="str">
        <f t="shared" si="1"/>
        <v>January</v>
      </c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t="str">
        <f t="shared" si="1"/>
        <v>January</v>
      </c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t="str">
        <f t="shared" si="1"/>
        <v>January</v>
      </c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t="str">
        <f t="shared" si="1"/>
        <v>January</v>
      </c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t="str">
        <f t="shared" si="1"/>
        <v>January</v>
      </c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t="str">
        <f t="shared" si="1"/>
        <v>January</v>
      </c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t="str">
        <f t="shared" si="1"/>
        <v>January</v>
      </c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t="str">
        <f t="shared" si="1"/>
        <v>January</v>
      </c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1</v>
      </c>
      <c r="G704" t="str">
        <f t="shared" si="1"/>
        <v>January</v>
      </c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t="str">
        <f t="shared" si="1"/>
        <v>January</v>
      </c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t="str">
        <f t="shared" si="1"/>
        <v>January</v>
      </c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t="str">
        <f t="shared" si="1"/>
        <v>January</v>
      </c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t="str">
        <f t="shared" si="1"/>
        <v>January</v>
      </c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t="str">
        <f t="shared" si="1"/>
        <v>January</v>
      </c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t="str">
        <f t="shared" si="1"/>
        <v>January</v>
      </c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t="str">
        <f t="shared" si="1"/>
        <v>January</v>
      </c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t="str">
        <f t="shared" si="1"/>
        <v>January</v>
      </c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t="str">
        <f t="shared" si="1"/>
        <v>January</v>
      </c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t="str">
        <f t="shared" si="1"/>
        <v>January</v>
      </c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t="str">
        <f t="shared" si="1"/>
        <v>January</v>
      </c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t="str">
        <f t="shared" si="1"/>
        <v>January</v>
      </c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t="str">
        <f t="shared" si="1"/>
        <v>January</v>
      </c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t="str">
        <f t="shared" si="1"/>
        <v>January</v>
      </c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t="str">
        <f t="shared" si="1"/>
        <v>January</v>
      </c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t="str">
        <f t="shared" si="1"/>
        <v>January</v>
      </c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t="str">
        <f t="shared" si="1"/>
        <v>January</v>
      </c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t="str">
        <f t="shared" si="1"/>
        <v>January</v>
      </c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t="str">
        <f t="shared" si="1"/>
        <v>January</v>
      </c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t="str">
        <f t="shared" si="1"/>
        <v>January</v>
      </c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1</v>
      </c>
      <c r="G725" t="str">
        <f t="shared" si="1"/>
        <v>January</v>
      </c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t="str">
        <f t="shared" si="1"/>
        <v>January</v>
      </c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t="str">
        <f t="shared" si="1"/>
        <v>January</v>
      </c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t="str">
        <f t="shared" si="1"/>
        <v>January</v>
      </c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t="str">
        <f t="shared" si="1"/>
        <v>January</v>
      </c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t="str">
        <f t="shared" si="1"/>
        <v>January</v>
      </c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t="str">
        <f t="shared" si="1"/>
        <v>January</v>
      </c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t="str">
        <f t="shared" si="1"/>
        <v>January</v>
      </c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t="str">
        <f t="shared" si="1"/>
        <v>January</v>
      </c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t="str">
        <f t="shared" si="1"/>
        <v>January</v>
      </c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t="str">
        <f t="shared" si="1"/>
        <v>January</v>
      </c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t="str">
        <f t="shared" si="1"/>
        <v>January</v>
      </c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t="str">
        <f t="shared" si="1"/>
        <v>January</v>
      </c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t="str">
        <f t="shared" si="1"/>
        <v>January</v>
      </c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t="str">
        <f t="shared" si="1"/>
        <v>January</v>
      </c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t="str">
        <f t="shared" si="1"/>
        <v>January</v>
      </c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t="str">
        <f t="shared" si="1"/>
        <v>January</v>
      </c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t="str">
        <f t="shared" si="1"/>
        <v>January</v>
      </c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t="str">
        <f t="shared" si="1"/>
        <v>January</v>
      </c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t="str">
        <f t="shared" si="1"/>
        <v>January</v>
      </c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t="str">
        <f t="shared" si="1"/>
        <v>January</v>
      </c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0</v>
      </c>
      <c r="G746" t="str">
        <f t="shared" si="1"/>
        <v>January</v>
      </c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t="str">
        <f t="shared" si="1"/>
        <v>January</v>
      </c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t="str">
        <f t="shared" si="1"/>
        <v>January</v>
      </c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t="str">
        <f t="shared" si="1"/>
        <v>January</v>
      </c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1</v>
      </c>
      <c r="G750" t="str">
        <f t="shared" si="1"/>
        <v>January</v>
      </c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t="str">
        <f t="shared" si="1"/>
        <v>January</v>
      </c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t="str">
        <f t="shared" si="1"/>
        <v>January</v>
      </c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1</v>
      </c>
      <c r="G753" t="str">
        <f t="shared" si="1"/>
        <v>January</v>
      </c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t="str">
        <f t="shared" si="1"/>
        <v>January</v>
      </c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1</v>
      </c>
      <c r="G755" t="str">
        <f t="shared" si="1"/>
        <v>January</v>
      </c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t="str">
        <f t="shared" si="1"/>
        <v>January</v>
      </c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t="str">
        <f t="shared" si="1"/>
        <v>January</v>
      </c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t="str">
        <f t="shared" si="1"/>
        <v>January</v>
      </c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t="str">
        <f t="shared" si="1"/>
        <v>January</v>
      </c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t="str">
        <f t="shared" si="1"/>
        <v>January</v>
      </c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t="str">
        <f t="shared" si="1"/>
        <v>January</v>
      </c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1</v>
      </c>
      <c r="G762" t="str">
        <f t="shared" si="1"/>
        <v>January</v>
      </c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t="str">
        <f t="shared" si="1"/>
        <v>January</v>
      </c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t="str">
        <f t="shared" si="1"/>
        <v>January</v>
      </c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t="str">
        <f t="shared" si="1"/>
        <v>January</v>
      </c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t="str">
        <f t="shared" si="1"/>
        <v>January</v>
      </c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t="str">
        <f t="shared" si="1"/>
        <v>January</v>
      </c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t="str">
        <f t="shared" si="1"/>
        <v>January</v>
      </c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t="str">
        <f t="shared" si="1"/>
        <v>January</v>
      </c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t="str">
        <f t="shared" si="1"/>
        <v>January</v>
      </c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t="str">
        <f t="shared" si="1"/>
        <v>January</v>
      </c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t="str">
        <f t="shared" si="1"/>
        <v>January</v>
      </c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t="str">
        <f t="shared" si="1"/>
        <v>January</v>
      </c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t="str">
        <f t="shared" si="1"/>
        <v>January</v>
      </c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1</v>
      </c>
      <c r="G775" t="str">
        <f t="shared" si="1"/>
        <v>January</v>
      </c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t="str">
        <f t="shared" si="1"/>
        <v>January</v>
      </c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t="str">
        <f t="shared" si="1"/>
        <v>January</v>
      </c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t="str">
        <f t="shared" si="1"/>
        <v>January</v>
      </c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t="str">
        <f t="shared" si="1"/>
        <v>January</v>
      </c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t="str">
        <f t="shared" si="1"/>
        <v>January</v>
      </c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t="str">
        <f t="shared" si="1"/>
        <v>January</v>
      </c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t="str">
        <f t="shared" si="1"/>
        <v>January</v>
      </c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t="str">
        <f t="shared" si="1"/>
        <v>January</v>
      </c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t="str">
        <f t="shared" si="1"/>
        <v>January</v>
      </c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t="str">
        <f t="shared" si="1"/>
        <v>January</v>
      </c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t="str">
        <f t="shared" si="1"/>
        <v>January</v>
      </c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t="str">
        <f t="shared" si="1"/>
        <v>January</v>
      </c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t="str">
        <f t="shared" si="1"/>
        <v>January</v>
      </c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t="str">
        <f t="shared" si="1"/>
        <v>January</v>
      </c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t="str">
        <f t="shared" si="1"/>
        <v>January</v>
      </c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t="str">
        <f t="shared" si="1"/>
        <v>January</v>
      </c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t="str">
        <f t="shared" si="1"/>
        <v>January</v>
      </c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t="str">
        <f t="shared" si="1"/>
        <v>January</v>
      </c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t="str">
        <f t="shared" si="1"/>
        <v>January</v>
      </c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t="str">
        <f t="shared" si="1"/>
        <v>January</v>
      </c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t="str">
        <f t="shared" si="1"/>
        <v>January</v>
      </c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t="str">
        <f t="shared" si="1"/>
        <v>January</v>
      </c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t="str">
        <f t="shared" si="1"/>
        <v>January</v>
      </c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t="str">
        <f t="shared" si="1"/>
        <v>January</v>
      </c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t="str">
        <f t="shared" si="1"/>
        <v>January</v>
      </c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0</v>
      </c>
      <c r="G801" t="str">
        <f t="shared" si="1"/>
        <v>January</v>
      </c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t="str">
        <f t="shared" si="1"/>
        <v>January</v>
      </c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t="str">
        <f t="shared" si="1"/>
        <v>January</v>
      </c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t="str">
        <f t="shared" si="1"/>
        <v>January</v>
      </c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t="str">
        <f t="shared" si="1"/>
        <v>January</v>
      </c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t="str">
        <f t="shared" si="1"/>
        <v>January</v>
      </c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t="str">
        <f t="shared" si="1"/>
        <v>January</v>
      </c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t="str">
        <f t="shared" si="1"/>
        <v>January</v>
      </c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t="str">
        <f t="shared" si="1"/>
        <v>January</v>
      </c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t="str">
        <f t="shared" si="1"/>
        <v>January</v>
      </c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t="str">
        <f t="shared" si="1"/>
        <v>January</v>
      </c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t="str">
        <f t="shared" si="1"/>
        <v>January</v>
      </c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t="str">
        <f t="shared" si="1"/>
        <v>January</v>
      </c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t="str">
        <f t="shared" si="1"/>
        <v>January</v>
      </c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t="str">
        <f t="shared" si="1"/>
        <v>January</v>
      </c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t="str">
        <f t="shared" si="1"/>
        <v>January</v>
      </c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t="str">
        <f t="shared" si="1"/>
        <v>January</v>
      </c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t="str">
        <f t="shared" si="1"/>
        <v>January</v>
      </c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t="str">
        <f t="shared" si="1"/>
        <v>January</v>
      </c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t="str">
        <f t="shared" si="1"/>
        <v>January</v>
      </c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t="str">
        <f t="shared" si="1"/>
        <v>January</v>
      </c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t="str">
        <f t="shared" si="1"/>
        <v>January</v>
      </c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t="str">
        <f t="shared" si="1"/>
        <v>January</v>
      </c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t="str">
        <f t="shared" si="1"/>
        <v>January</v>
      </c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t="str">
        <f t="shared" si="1"/>
        <v>January</v>
      </c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t="str">
        <f t="shared" si="1"/>
        <v>January</v>
      </c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t="str">
        <f t="shared" si="1"/>
        <v>January</v>
      </c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t="str">
        <f t="shared" si="1"/>
        <v>January</v>
      </c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t="str">
        <f t="shared" si="1"/>
        <v>January</v>
      </c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t="str">
        <f t="shared" si="1"/>
        <v>January</v>
      </c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t="str">
        <f t="shared" si="1"/>
        <v>January</v>
      </c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t="str">
        <f t="shared" si="1"/>
        <v>January</v>
      </c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t="str">
        <f t="shared" si="1"/>
        <v>January</v>
      </c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1</v>
      </c>
      <c r="G834" t="str">
        <f t="shared" si="1"/>
        <v>January</v>
      </c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t="str">
        <f t="shared" si="1"/>
        <v>January</v>
      </c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t="str">
        <f t="shared" si="1"/>
        <v>January</v>
      </c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t="str">
        <f t="shared" si="1"/>
        <v>January</v>
      </c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t="str">
        <f t="shared" si="1"/>
        <v>January</v>
      </c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t="str">
        <f t="shared" si="1"/>
        <v>January</v>
      </c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t="str">
        <f t="shared" si="1"/>
        <v>January</v>
      </c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t="str">
        <f t="shared" si="1"/>
        <v>January</v>
      </c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t="str">
        <f t="shared" si="1"/>
        <v>January</v>
      </c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t="str">
        <f t="shared" si="1"/>
        <v>January</v>
      </c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t="str">
        <f t="shared" si="1"/>
        <v>January</v>
      </c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t="str">
        <f t="shared" si="1"/>
        <v>January</v>
      </c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t="str">
        <f t="shared" si="1"/>
        <v>January</v>
      </c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t="str">
        <f t="shared" si="1"/>
        <v>January</v>
      </c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t="str">
        <f t="shared" si="1"/>
        <v>January</v>
      </c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t="str">
        <f t="shared" si="1"/>
        <v>January</v>
      </c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t="str">
        <f t="shared" si="1"/>
        <v>January</v>
      </c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t="str">
        <f t="shared" si="1"/>
        <v>January</v>
      </c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t="str">
        <f t="shared" si="1"/>
        <v>January</v>
      </c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t="str">
        <f t="shared" si="1"/>
        <v>January</v>
      </c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t="str">
        <f t="shared" si="1"/>
        <v>January</v>
      </c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t="str">
        <f t="shared" si="1"/>
        <v>January</v>
      </c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1</v>
      </c>
      <c r="G856" t="str">
        <f t="shared" si="1"/>
        <v>January</v>
      </c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t="str">
        <f t="shared" si="1"/>
        <v>January</v>
      </c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t="str">
        <f t="shared" si="1"/>
        <v>January</v>
      </c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t="str">
        <f t="shared" si="1"/>
        <v>January</v>
      </c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t="str">
        <f t="shared" si="1"/>
        <v>January</v>
      </c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t="str">
        <f t="shared" si="1"/>
        <v>January</v>
      </c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t="str">
        <f t="shared" si="1"/>
        <v>January</v>
      </c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t="str">
        <f t="shared" si="1"/>
        <v>January</v>
      </c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t="str">
        <f t="shared" si="1"/>
        <v>January</v>
      </c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t="str">
        <f t="shared" si="1"/>
        <v>January</v>
      </c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t="str">
        <f t="shared" si="1"/>
        <v>January</v>
      </c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t="str">
        <f t="shared" si="1"/>
        <v>January</v>
      </c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t="str">
        <f t="shared" si="1"/>
        <v>January</v>
      </c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t="str">
        <f t="shared" si="1"/>
        <v>January</v>
      </c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t="str">
        <f t="shared" si="1"/>
        <v>January</v>
      </c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t="str">
        <f t="shared" si="1"/>
        <v>January</v>
      </c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t="str">
        <f t="shared" si="1"/>
        <v>January</v>
      </c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t="str">
        <f t="shared" si="1"/>
        <v>January</v>
      </c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t="str">
        <f t="shared" si="1"/>
        <v>January</v>
      </c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t="str">
        <f t="shared" si="1"/>
        <v>January</v>
      </c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t="str">
        <f t="shared" si="1"/>
        <v>January</v>
      </c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t="str">
        <f t="shared" si="1"/>
        <v>January</v>
      </c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t="str">
        <f t="shared" si="1"/>
        <v>January</v>
      </c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t="str">
        <f t="shared" si="1"/>
        <v>January</v>
      </c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t="str">
        <f t="shared" si="1"/>
        <v>January</v>
      </c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t="str">
        <f t="shared" si="1"/>
        <v>January</v>
      </c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t="str">
        <f t="shared" si="1"/>
        <v>January</v>
      </c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t="str">
        <f t="shared" si="1"/>
        <v>January</v>
      </c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t="str">
        <f t="shared" si="1"/>
        <v>January</v>
      </c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t="str">
        <f t="shared" si="1"/>
        <v>January</v>
      </c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t="str">
        <f t="shared" si="1"/>
        <v>January</v>
      </c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t="str">
        <f t="shared" si="1"/>
        <v>January</v>
      </c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t="str">
        <f t="shared" si="1"/>
        <v>January</v>
      </c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t="str">
        <f t="shared" si="1"/>
        <v>January</v>
      </c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t="str">
        <f t="shared" si="1"/>
        <v>January</v>
      </c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t="str">
        <f t="shared" si="1"/>
        <v>January</v>
      </c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t="str">
        <f t="shared" si="1"/>
        <v>January</v>
      </c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t="str">
        <f t="shared" si="1"/>
        <v>January</v>
      </c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t="str">
        <f t="shared" si="1"/>
        <v>January</v>
      </c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t="str">
        <f t="shared" si="1"/>
        <v>January</v>
      </c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t="str">
        <f t="shared" si="1"/>
        <v>January</v>
      </c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0</v>
      </c>
      <c r="G897" t="str">
        <f t="shared" si="1"/>
        <v>January</v>
      </c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t="str">
        <f t="shared" si="1"/>
        <v>January</v>
      </c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t="str">
        <f t="shared" si="1"/>
        <v>January</v>
      </c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t="str">
        <f t="shared" si="1"/>
        <v>January</v>
      </c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t="str">
        <f t="shared" si="1"/>
        <v>January</v>
      </c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t="str">
        <f t="shared" si="1"/>
        <v>January</v>
      </c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t="str">
        <f t="shared" si="1"/>
        <v>January</v>
      </c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t="str">
        <f t="shared" si="1"/>
        <v>January</v>
      </c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t="str">
        <f t="shared" si="1"/>
        <v>January</v>
      </c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0</v>
      </c>
      <c r="G906" t="str">
        <f t="shared" si="1"/>
        <v>January</v>
      </c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t="str">
        <f t="shared" si="1"/>
        <v>January</v>
      </c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t="str">
        <f t="shared" si="1"/>
        <v>January</v>
      </c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t="str">
        <f t="shared" si="1"/>
        <v>January</v>
      </c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t="str">
        <f t="shared" si="1"/>
        <v>January</v>
      </c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t="str">
        <f t="shared" si="1"/>
        <v>January</v>
      </c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t="str">
        <f t="shared" si="1"/>
        <v>January</v>
      </c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t="str">
        <f t="shared" si="1"/>
        <v>January</v>
      </c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t="str">
        <f t="shared" si="1"/>
        <v>January</v>
      </c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t="str">
        <f t="shared" si="1"/>
        <v>January</v>
      </c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t="str">
        <f t="shared" si="1"/>
        <v>January</v>
      </c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t="str">
        <f t="shared" si="1"/>
        <v>January</v>
      </c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t="str">
        <f t="shared" si="1"/>
        <v>January</v>
      </c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t="str">
        <f t="shared" si="1"/>
        <v>January</v>
      </c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t="str">
        <f t="shared" si="1"/>
        <v>January</v>
      </c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t="str">
        <f t="shared" si="1"/>
        <v>January</v>
      </c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t="str">
        <f t="shared" si="1"/>
        <v>January</v>
      </c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t="str">
        <f t="shared" si="1"/>
        <v>January</v>
      </c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t="str">
        <f t="shared" si="1"/>
        <v>January</v>
      </c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t="str">
        <f t="shared" si="1"/>
        <v>January</v>
      </c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t="str">
        <f t="shared" si="1"/>
        <v>January</v>
      </c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t="str">
        <f t="shared" si="1"/>
        <v>January</v>
      </c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t="str">
        <f t="shared" si="1"/>
        <v>January</v>
      </c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t="str">
        <f t="shared" si="1"/>
        <v>January</v>
      </c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t="str">
        <f t="shared" si="1"/>
        <v>January</v>
      </c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t="str">
        <f t="shared" si="1"/>
        <v>January</v>
      </c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t="str">
        <f t="shared" si="1"/>
        <v>January</v>
      </c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t="str">
        <f t="shared" si="1"/>
        <v>January</v>
      </c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t="str">
        <f t="shared" si="1"/>
        <v>January</v>
      </c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t="str">
        <f t="shared" si="1"/>
        <v>January</v>
      </c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t="str">
        <f t="shared" si="1"/>
        <v>January</v>
      </c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t="str">
        <f t="shared" si="1"/>
        <v>January</v>
      </c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t="str">
        <f t="shared" si="1"/>
        <v>January</v>
      </c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t="str">
        <f t="shared" si="1"/>
        <v>January</v>
      </c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t="str">
        <f t="shared" si="1"/>
        <v>January</v>
      </c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t="str">
        <f t="shared" si="1"/>
        <v>January</v>
      </c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t="str">
        <f t="shared" si="1"/>
        <v>January</v>
      </c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t="str">
        <f t="shared" si="1"/>
        <v>January</v>
      </c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t="str">
        <f t="shared" si="1"/>
        <v>January</v>
      </c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t="str">
        <f t="shared" si="1"/>
        <v>January</v>
      </c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t="str">
        <f t="shared" si="1"/>
        <v>January</v>
      </c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t="str">
        <f t="shared" si="1"/>
        <v>January</v>
      </c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t="str">
        <f t="shared" si="1"/>
        <v>January</v>
      </c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t="str">
        <f t="shared" si="1"/>
        <v>January</v>
      </c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t="str">
        <f t="shared" si="1"/>
        <v>January</v>
      </c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t="str">
        <f t="shared" si="1"/>
        <v>January</v>
      </c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t="str">
        <f t="shared" si="1"/>
        <v>January</v>
      </c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t="str">
        <f t="shared" si="1"/>
        <v>January</v>
      </c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t="str">
        <f t="shared" si="1"/>
        <v>January</v>
      </c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t="str">
        <f t="shared" si="1"/>
        <v>January</v>
      </c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t="str">
        <f t="shared" si="1"/>
        <v>January</v>
      </c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t="str">
        <f t="shared" si="1"/>
        <v>January</v>
      </c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t="str">
        <f t="shared" si="1"/>
        <v>January</v>
      </c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t="str">
        <f t="shared" si="1"/>
        <v>January</v>
      </c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t="str">
        <f t="shared" si="1"/>
        <v>January</v>
      </c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t="str">
        <f t="shared" si="1"/>
        <v>January</v>
      </c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t="str">
        <f t="shared" si="1"/>
        <v>January</v>
      </c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t="str">
        <f t="shared" si="1"/>
        <v>January</v>
      </c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t="str">
        <f t="shared" si="1"/>
        <v>January</v>
      </c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t="str">
        <f t="shared" si="1"/>
        <v>January</v>
      </c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t="str">
        <f t="shared" si="1"/>
        <v>January</v>
      </c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t="str">
        <f t="shared" si="1"/>
        <v>January</v>
      </c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t="str">
        <f t="shared" si="1"/>
        <v>January</v>
      </c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t="str">
        <f t="shared" si="1"/>
        <v>January</v>
      </c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t="str">
        <f t="shared" si="1"/>
        <v>January</v>
      </c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t="str">
        <f t="shared" si="1"/>
        <v>January</v>
      </c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t="str">
        <f t="shared" si="1"/>
        <v>January</v>
      </c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t="str">
        <f t="shared" si="1"/>
        <v>January</v>
      </c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t="str">
        <f t="shared" si="1"/>
        <v>January</v>
      </c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t="str">
        <f t="shared" si="1"/>
        <v>January</v>
      </c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t="str">
        <f t="shared" si="1"/>
        <v>January</v>
      </c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t="str">
        <f t="shared" si="1"/>
        <v>January</v>
      </c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1</v>
      </c>
      <c r="G978" t="str">
        <f t="shared" si="1"/>
        <v>January</v>
      </c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t="str">
        <f t="shared" si="1"/>
        <v>January</v>
      </c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t="str">
        <f t="shared" si="1"/>
        <v>January</v>
      </c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t="str">
        <f t="shared" si="1"/>
        <v>January</v>
      </c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t="str">
        <f t="shared" si="1"/>
        <v>January</v>
      </c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t="str">
        <f t="shared" si="1"/>
        <v>January</v>
      </c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t="str">
        <f t="shared" si="1"/>
        <v>January</v>
      </c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t="str">
        <f t="shared" si="1"/>
        <v>January</v>
      </c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1</v>
      </c>
      <c r="G986" t="str">
        <f t="shared" si="1"/>
        <v>January</v>
      </c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t="str">
        <f t="shared" si="1"/>
        <v>January</v>
      </c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0</v>
      </c>
      <c r="G988" t="str">
        <f t="shared" si="1"/>
        <v>January</v>
      </c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t="str">
        <f t="shared" si="1"/>
        <v>January</v>
      </c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t="str">
        <f t="shared" si="1"/>
        <v>January</v>
      </c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t="str">
        <f t="shared" si="1"/>
        <v>January</v>
      </c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t="str">
        <f t="shared" si="1"/>
        <v>January</v>
      </c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t="str">
        <f t="shared" si="1"/>
        <v>January</v>
      </c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t="str">
        <f t="shared" si="1"/>
        <v>January</v>
      </c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t="str">
        <f t="shared" si="1"/>
        <v>January</v>
      </c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t="str">
        <f t="shared" si="1"/>
        <v>January</v>
      </c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t="str">
        <f t="shared" si="1"/>
        <v>January</v>
      </c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t="str">
        <f t="shared" si="1"/>
        <v>January</v>
      </c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t="str">
        <f t="shared" si="1"/>
        <v>January</v>
      </c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t="str">
        <f t="shared" si="1"/>
        <v>January</v>
      </c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t="str">
        <f t="shared" si="1"/>
        <v>January</v>
      </c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t="str">
        <f t="shared" si="1"/>
        <v>January</v>
      </c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t="str">
        <f t="shared" si="1"/>
        <v>January</v>
      </c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t="str">
        <f t="shared" si="1"/>
        <v>January</v>
      </c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t="str">
        <f t="shared" si="1"/>
        <v>January</v>
      </c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t="str">
        <f t="shared" si="1"/>
        <v>January</v>
      </c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t="str">
        <f t="shared" si="1"/>
        <v>January</v>
      </c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t="str">
        <f t="shared" si="1"/>
        <v>January</v>
      </c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t="str">
        <f t="shared" si="1"/>
        <v>January</v>
      </c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t="str">
        <f t="shared" si="1"/>
        <v>January</v>
      </c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t="str">
        <f t="shared" si="1"/>
        <v>January</v>
      </c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t="str">
        <f t="shared" si="1"/>
        <v>January</v>
      </c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t="str">
        <f t="shared" si="1"/>
        <v>January</v>
      </c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t="str">
        <f t="shared" si="1"/>
        <v>January</v>
      </c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t="str">
        <f t="shared" si="1"/>
        <v>January</v>
      </c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t="str">
        <f t="shared" si="1"/>
        <v>January</v>
      </c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t="str">
        <f t="shared" si="1"/>
        <v>January</v>
      </c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t="str">
        <f t="shared" si="1"/>
        <v>January</v>
      </c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t="str">
        <f t="shared" si="1"/>
        <v>January</v>
      </c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t="str">
        <f t="shared" si="1"/>
        <v>January</v>
      </c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t="str">
        <f t="shared" si="1"/>
        <v>January</v>
      </c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t="str">
        <f t="shared" si="1"/>
        <v>January</v>
      </c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t="str">
        <f t="shared" si="1"/>
        <v>January</v>
      </c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t="str">
        <f t="shared" si="1"/>
        <v>January</v>
      </c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t="str">
        <f t="shared" si="1"/>
        <v>January</v>
      </c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t="str">
        <f t="shared" si="1"/>
        <v>January</v>
      </c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t="str">
        <f t="shared" si="1"/>
        <v>January</v>
      </c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t="str">
        <f t="shared" si="1"/>
        <v>January</v>
      </c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t="str">
        <f t="shared" si="1"/>
        <v>January</v>
      </c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t="str">
        <f t="shared" si="1"/>
        <v>January</v>
      </c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t="str">
        <f t="shared" si="1"/>
        <v>January</v>
      </c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t="str">
        <f t="shared" si="1"/>
        <v>January</v>
      </c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t="str">
        <f t="shared" si="1"/>
        <v>January</v>
      </c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t="str">
        <f t="shared" si="1"/>
        <v>January</v>
      </c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t="str">
        <f t="shared" si="1"/>
        <v>January</v>
      </c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t="str">
        <f t="shared" si="1"/>
        <v>January</v>
      </c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t="str">
        <f t="shared" si="1"/>
        <v>January</v>
      </c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t="str">
        <f t="shared" si="1"/>
        <v>January</v>
      </c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t="str">
        <f t="shared" si="1"/>
        <v>January</v>
      </c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t="str">
        <f t="shared" si="1"/>
        <v>January</v>
      </c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t="str">
        <f t="shared" si="1"/>
        <v>January</v>
      </c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t="str">
        <f t="shared" si="1"/>
        <v>January</v>
      </c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t="str">
        <f t="shared" si="1"/>
        <v>January</v>
      </c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t="str">
        <f t="shared" si="1"/>
        <v>January</v>
      </c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t="str">
        <f t="shared" si="1"/>
        <v>January</v>
      </c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t="str">
        <f t="shared" si="1"/>
        <v>January</v>
      </c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t="str">
        <f t="shared" si="1"/>
        <v>January</v>
      </c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t="str">
        <f t="shared" si="1"/>
        <v>January</v>
      </c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t="str">
        <f t="shared" si="1"/>
        <v>January</v>
      </c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t="str">
        <f t="shared" si="1"/>
        <v>January</v>
      </c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t="str">
        <f t="shared" si="1"/>
        <v>January</v>
      </c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t="str">
        <f t="shared" si="1"/>
        <v>January</v>
      </c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t="str">
        <f t="shared" si="1"/>
        <v>January</v>
      </c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t="str">
        <f t="shared" si="1"/>
        <v>January</v>
      </c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t="str">
        <f t="shared" si="1"/>
        <v>January</v>
      </c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t="str">
        <f t="shared" si="1"/>
        <v>January</v>
      </c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t="str">
        <f t="shared" si="1"/>
        <v>January</v>
      </c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t="str">
        <f t="shared" si="1"/>
        <v>January</v>
      </c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t="str">
        <f t="shared" si="1"/>
        <v>January</v>
      </c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t="str">
        <f t="shared" si="1"/>
        <v>January</v>
      </c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t="str">
        <f t="shared" si="1"/>
        <v>January</v>
      </c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t="str">
        <f t="shared" si="1"/>
        <v>January</v>
      </c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t="str">
        <f t="shared" si="1"/>
        <v>January</v>
      </c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t="str">
        <f t="shared" si="1"/>
        <v>January</v>
      </c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t="str">
        <f t="shared" si="1"/>
        <v>January</v>
      </c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t="str">
        <f t="shared" si="1"/>
        <v>January</v>
      </c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t="str">
        <f t="shared" si="1"/>
        <v>January</v>
      </c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t="str">
        <f t="shared" si="1"/>
        <v>January</v>
      </c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t="str">
        <f t="shared" si="1"/>
        <v>January</v>
      </c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t="str">
        <f t="shared" si="1"/>
        <v>January</v>
      </c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t="str">
        <f t="shared" si="1"/>
        <v>January</v>
      </c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t="str">
        <f t="shared" si="1"/>
        <v>January</v>
      </c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t="str">
        <f t="shared" si="1"/>
        <v>January</v>
      </c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t="str">
        <f t="shared" si="1"/>
        <v>January</v>
      </c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t="str">
        <f t="shared" si="1"/>
        <v>January</v>
      </c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t="str">
        <f t="shared" si="1"/>
        <v>January</v>
      </c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t="str">
        <f t="shared" si="1"/>
        <v>January</v>
      </c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t="str">
        <f t="shared" si="1"/>
        <v>January</v>
      </c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t="str">
        <f t="shared" si="1"/>
        <v>January</v>
      </c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t="str">
        <f t="shared" si="1"/>
        <v>January</v>
      </c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t="str">
        <f t="shared" si="1"/>
        <v>January</v>
      </c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t="str">
        <f t="shared" si="1"/>
        <v>January</v>
      </c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t="str">
        <f t="shared" si="1"/>
        <v>January</v>
      </c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t="str">
        <f t="shared" si="1"/>
        <v>January</v>
      </c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t="str">
        <f t="shared" si="1"/>
        <v>January</v>
      </c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t="str">
        <f t="shared" si="1"/>
        <v>January</v>
      </c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t="str">
        <f t="shared" si="1"/>
        <v>January</v>
      </c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t="str">
        <f t="shared" si="1"/>
        <v>January</v>
      </c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t="str">
        <f t="shared" si="1"/>
        <v>January</v>
      </c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t="str">
        <f t="shared" si="1"/>
        <v>January</v>
      </c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t="str">
        <f t="shared" si="1"/>
        <v>January</v>
      </c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t="str">
        <f t="shared" si="1"/>
        <v>January</v>
      </c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t="str">
        <f t="shared" si="1"/>
        <v>January</v>
      </c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t="str">
        <f t="shared" si="1"/>
        <v>January</v>
      </c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t="str">
        <f t="shared" si="1"/>
        <v>January</v>
      </c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t="str">
        <f t="shared" si="1"/>
        <v>January</v>
      </c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t="str">
        <f t="shared" si="1"/>
        <v>January</v>
      </c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t="str">
        <f t="shared" si="1"/>
        <v>January</v>
      </c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t="str">
        <f t="shared" si="1"/>
        <v>January</v>
      </c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t="str">
        <f t="shared" si="1"/>
        <v>January</v>
      </c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t="str">
        <f t="shared" si="1"/>
        <v>January</v>
      </c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t="str">
        <f t="shared" si="1"/>
        <v>January</v>
      </c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t="str">
        <f t="shared" si="1"/>
        <v>January</v>
      </c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t="str">
        <f t="shared" si="1"/>
        <v>January</v>
      </c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t="str">
        <f t="shared" si="1"/>
        <v>January</v>
      </c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t="str">
        <f t="shared" si="1"/>
        <v>January</v>
      </c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t="str">
        <f t="shared" si="1"/>
        <v>January</v>
      </c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t="str">
        <f t="shared" si="1"/>
        <v>January</v>
      </c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t="str">
        <f t="shared" si="1"/>
        <v>January</v>
      </c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t="str">
        <f t="shared" si="1"/>
        <v>January</v>
      </c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t="str">
        <f t="shared" si="1"/>
        <v>January</v>
      </c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t="str">
        <f t="shared" si="1"/>
        <v>January</v>
      </c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t="str">
        <f t="shared" si="1"/>
        <v>January</v>
      </c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t="str">
        <f t="shared" si="1"/>
        <v>January</v>
      </c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t="str">
        <f t="shared" si="1"/>
        <v>January</v>
      </c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t="str">
        <f t="shared" si="1"/>
        <v>January</v>
      </c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t="str">
        <f t="shared" si="1"/>
        <v>January</v>
      </c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t="str">
        <f t="shared" si="1"/>
        <v>January</v>
      </c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t="str">
        <f t="shared" si="1"/>
        <v>January</v>
      </c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t="str">
        <f t="shared" si="1"/>
        <v>January</v>
      </c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t="str">
        <f t="shared" si="1"/>
        <v>January</v>
      </c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t="str">
        <f t="shared" si="1"/>
        <v>January</v>
      </c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t="str">
        <f t="shared" si="1"/>
        <v>January</v>
      </c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t="str">
        <f t="shared" si="1"/>
        <v>January</v>
      </c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t="str">
        <f t="shared" si="1"/>
        <v>January</v>
      </c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t="str">
        <f t="shared" si="1"/>
        <v>January</v>
      </c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t="str">
        <f t="shared" si="1"/>
        <v>January</v>
      </c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t="str">
        <f t="shared" si="1"/>
        <v>January</v>
      </c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t="str">
        <f t="shared" si="1"/>
        <v>January</v>
      </c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t="str">
        <f t="shared" si="1"/>
        <v>January</v>
      </c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t="str">
        <f t="shared" si="1"/>
        <v>January</v>
      </c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t="str">
        <f t="shared" si="1"/>
        <v>January</v>
      </c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t="str">
        <f t="shared" si="1"/>
        <v>January</v>
      </c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t="str">
        <f t="shared" si="1"/>
        <v>January</v>
      </c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t="str">
        <f t="shared" si="1"/>
        <v>January</v>
      </c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t="str">
        <f t="shared" si="1"/>
        <v>January</v>
      </c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t="str">
        <f t="shared" si="1"/>
        <v>January</v>
      </c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t="str">
        <f t="shared" si="1"/>
        <v>January</v>
      </c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t="str">
        <f t="shared" si="1"/>
        <v>January</v>
      </c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t="str">
        <f t="shared" si="1"/>
        <v>January</v>
      </c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t="str">
        <f t="shared" si="1"/>
        <v>January</v>
      </c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t="str">
        <f t="shared" si="1"/>
        <v>January</v>
      </c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t="str">
        <f t="shared" si="1"/>
        <v>January</v>
      </c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t="str">
        <f t="shared" si="1"/>
        <v>January</v>
      </c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t="str">
        <f t="shared" si="1"/>
        <v>January</v>
      </c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t="str">
        <f t="shared" si="1"/>
        <v>January</v>
      </c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t="str">
        <f t="shared" si="1"/>
        <v>January</v>
      </c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t="str">
        <f t="shared" si="1"/>
        <v>January</v>
      </c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t="str">
        <f t="shared" si="1"/>
        <v>January</v>
      </c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t="str">
        <f t="shared" si="1"/>
        <v>January</v>
      </c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t="str">
        <f t="shared" si="1"/>
        <v>January</v>
      </c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t="str">
        <f t="shared" si="1"/>
        <v>January</v>
      </c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t="str">
        <f t="shared" si="1"/>
        <v>January</v>
      </c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t="str">
        <f t="shared" si="1"/>
        <v>January</v>
      </c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t="str">
        <f t="shared" si="1"/>
        <v>January</v>
      </c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t="str">
        <f t="shared" si="1"/>
        <v>January</v>
      </c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t="str">
        <f t="shared" si="1"/>
        <v>January</v>
      </c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t="str">
        <f t="shared" si="1"/>
        <v>January</v>
      </c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t="str">
        <f t="shared" si="1"/>
        <v>January</v>
      </c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t="str">
        <f t="shared" si="1"/>
        <v>January</v>
      </c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t="str">
        <f t="shared" si="1"/>
        <v>January</v>
      </c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t="str">
        <f t="shared" si="1"/>
        <v>January</v>
      </c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t="str">
        <f t="shared" si="1"/>
        <v>January</v>
      </c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t="str">
        <f t="shared" si="1"/>
        <v>January</v>
      </c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t="str">
        <f t="shared" si="1"/>
        <v>January</v>
      </c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t="str">
        <f t="shared" si="1"/>
        <v>January</v>
      </c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t="str">
        <f t="shared" si="1"/>
        <v>January</v>
      </c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t="str">
        <f t="shared" si="1"/>
        <v>January</v>
      </c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t="str">
        <f t="shared" si="1"/>
        <v>January</v>
      </c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t="str">
        <f t="shared" si="1"/>
        <v>January</v>
      </c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t="str">
        <f t="shared" si="1"/>
        <v>January</v>
      </c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t="str">
        <f t="shared" si="1"/>
        <v>January</v>
      </c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t="str">
        <f t="shared" si="1"/>
        <v>January</v>
      </c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t="str">
        <f t="shared" si="1"/>
        <v>January</v>
      </c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t="str">
        <f t="shared" si="1"/>
        <v>January</v>
      </c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t="str">
        <f t="shared" si="1"/>
        <v>January</v>
      </c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t="str">
        <f t="shared" si="1"/>
        <v>January</v>
      </c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t="str">
        <f t="shared" si="1"/>
        <v>January</v>
      </c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t="str">
        <f t="shared" si="1"/>
        <v>January</v>
      </c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t="str">
        <f t="shared" si="1"/>
        <v>January</v>
      </c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t="str">
        <f t="shared" si="1"/>
        <v>January</v>
      </c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t="str">
        <f t="shared" si="1"/>
        <v>January</v>
      </c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t="str">
        <f t="shared" si="1"/>
        <v>January</v>
      </c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t="str">
        <f t="shared" si="1"/>
        <v>January</v>
      </c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t="str">
        <f t="shared" si="1"/>
        <v>January</v>
      </c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t="str">
        <f t="shared" si="1"/>
        <v>January</v>
      </c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t="str">
        <f t="shared" si="1"/>
        <v>January</v>
      </c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t="str">
        <f t="shared" si="1"/>
        <v>January</v>
      </c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t="str">
        <f t="shared" si="1"/>
        <v>January</v>
      </c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t="str">
        <f t="shared" si="1"/>
        <v>January</v>
      </c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t="str">
        <f t="shared" si="1"/>
        <v>January</v>
      </c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t="str">
        <f t="shared" si="1"/>
        <v>January</v>
      </c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t="str">
        <f t="shared" si="1"/>
        <v>January</v>
      </c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t="str">
        <f t="shared" si="1"/>
        <v>January</v>
      </c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t="str">
        <f t="shared" si="1"/>
        <v>January</v>
      </c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t="str">
        <f t="shared" si="1"/>
        <v>January</v>
      </c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t="str">
        <f t="shared" si="1"/>
        <v>January</v>
      </c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t="str">
        <f t="shared" si="1"/>
        <v>January</v>
      </c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t="str">
        <f t="shared" si="1"/>
        <v>January</v>
      </c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t="str">
        <f t="shared" si="1"/>
        <v>January</v>
      </c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t="str">
        <f t="shared" si="1"/>
        <v>January</v>
      </c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t="str">
        <f t="shared" si="1"/>
        <v>January</v>
      </c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t="str">
        <f t="shared" si="1"/>
        <v>January</v>
      </c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t="str">
        <f t="shared" si="1"/>
        <v>January</v>
      </c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t="str">
        <f t="shared" si="1"/>
        <v>January</v>
      </c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t="str">
        <f t="shared" si="1"/>
        <v>January</v>
      </c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t="str">
        <f t="shared" si="1"/>
        <v>January</v>
      </c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t="str">
        <f t="shared" si="1"/>
        <v>January</v>
      </c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t="str">
        <f t="shared" si="1"/>
        <v>January</v>
      </c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t="str">
        <f t="shared" si="1"/>
        <v>January</v>
      </c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t="str">
        <f t="shared" si="1"/>
        <v>January</v>
      </c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t="str">
        <f t="shared" si="1"/>
        <v>January</v>
      </c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t="str">
        <f t="shared" si="1"/>
        <v>January</v>
      </c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t="str">
        <f t="shared" si="1"/>
        <v>January</v>
      </c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t="str">
        <f t="shared" si="1"/>
        <v>January</v>
      </c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t="str">
        <f t="shared" si="1"/>
        <v>January</v>
      </c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t="str">
        <f t="shared" si="1"/>
        <v>January</v>
      </c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t="str">
        <f t="shared" si="1"/>
        <v>January</v>
      </c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t="str">
        <f t="shared" si="1"/>
        <v>January</v>
      </c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t="str">
        <f t="shared" si="1"/>
        <v>January</v>
      </c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t="str">
        <f t="shared" si="1"/>
        <v>January</v>
      </c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t="str">
        <f t="shared" si="1"/>
        <v>January</v>
      </c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t="str">
        <f t="shared" si="1"/>
        <v>January</v>
      </c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t="str">
        <f t="shared" si="1"/>
        <v>January</v>
      </c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t="str">
        <f t="shared" si="1"/>
        <v>January</v>
      </c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t="str">
        <f t="shared" si="1"/>
        <v>January</v>
      </c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t="str">
        <f t="shared" si="1"/>
        <v>January</v>
      </c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t="str">
        <f t="shared" si="1"/>
        <v>January</v>
      </c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t="str">
        <f t="shared" si="1"/>
        <v>January</v>
      </c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t="str">
        <f t="shared" si="1"/>
        <v>January</v>
      </c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t="str">
        <f t="shared" si="1"/>
        <v>January</v>
      </c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t="str">
        <f t="shared" si="1"/>
        <v>January</v>
      </c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t="str">
        <f t="shared" si="1"/>
        <v>January</v>
      </c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t="str">
        <f t="shared" si="1"/>
        <v>January</v>
      </c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t="str">
        <f t="shared" si="1"/>
        <v>January</v>
      </c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t="str">
        <f t="shared" si="1"/>
        <v>January</v>
      </c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t="str">
        <f t="shared" si="1"/>
        <v>January</v>
      </c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t="str">
        <f t="shared" si="1"/>
        <v>January</v>
      </c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t="str">
        <f t="shared" si="1"/>
        <v>January</v>
      </c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t="str">
        <f t="shared" si="1"/>
        <v>January</v>
      </c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t="str">
        <f t="shared" si="1"/>
        <v>January</v>
      </c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t="str">
        <f t="shared" si="1"/>
        <v>January</v>
      </c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t="str">
        <f t="shared" si="1"/>
        <v>January</v>
      </c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t="str">
        <f t="shared" si="1"/>
        <v>January</v>
      </c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t="str">
        <f t="shared" si="1"/>
        <v>January</v>
      </c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t="str">
        <f t="shared" si="1"/>
        <v>January</v>
      </c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t="str">
        <f t="shared" si="1"/>
        <v>January</v>
      </c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t="str">
        <f t="shared" si="1"/>
        <v>January</v>
      </c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t="str">
        <f t="shared" si="1"/>
        <v>January</v>
      </c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t="str">
        <f t="shared" si="1"/>
        <v>January</v>
      </c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t="str">
        <f t="shared" si="1"/>
        <v>January</v>
      </c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t="str">
        <f t="shared" si="1"/>
        <v>January</v>
      </c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t="str">
        <f t="shared" si="1"/>
        <v>January</v>
      </c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t="str">
        <f t="shared" si="1"/>
        <v>January</v>
      </c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t="str">
        <f t="shared" si="1"/>
        <v>January</v>
      </c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t="str">
        <f t="shared" si="1"/>
        <v>January</v>
      </c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t="str">
        <f t="shared" si="1"/>
        <v>January</v>
      </c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t="str">
        <f t="shared" si="1"/>
        <v>January</v>
      </c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t="str">
        <f t="shared" si="1"/>
        <v>January</v>
      </c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t="str">
        <f t="shared" si="1"/>
        <v>January</v>
      </c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t="str">
        <f t="shared" si="1"/>
        <v>January</v>
      </c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t="str">
        <f t="shared" si="1"/>
        <v>January</v>
      </c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t="str">
        <f t="shared" si="1"/>
        <v>January</v>
      </c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t="str">
        <f t="shared" si="1"/>
        <v>January</v>
      </c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t="str">
        <f t="shared" si="1"/>
        <v>January</v>
      </c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t="str">
        <f t="shared" si="1"/>
        <v>January</v>
      </c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t="str">
        <f t="shared" si="1"/>
        <v>January</v>
      </c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t="str">
        <f t="shared" si="1"/>
        <v>January</v>
      </c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t="str">
        <f t="shared" si="1"/>
        <v>January</v>
      </c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t="str">
        <f t="shared" si="1"/>
        <v>January</v>
      </c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t="str">
        <f t="shared" si="1"/>
        <v>January</v>
      </c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t="str">
        <f t="shared" si="1"/>
        <v>January</v>
      </c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t="str">
        <f t="shared" si="1"/>
        <v>January</v>
      </c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t="str">
        <f t="shared" si="1"/>
        <v>January</v>
      </c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t="str">
        <f t="shared" si="1"/>
        <v>January</v>
      </c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t="str">
        <f t="shared" si="1"/>
        <v>January</v>
      </c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t="str">
        <f t="shared" si="1"/>
        <v>January</v>
      </c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t="str">
        <f t="shared" si="1"/>
        <v>January</v>
      </c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t="str">
        <f t="shared" si="1"/>
        <v>January</v>
      </c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t="str">
        <f t="shared" si="1"/>
        <v>January</v>
      </c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t="str">
        <f t="shared" si="1"/>
        <v>January</v>
      </c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t="str">
        <f t="shared" si="1"/>
        <v>January</v>
      </c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t="str">
        <f t="shared" si="1"/>
        <v>January</v>
      </c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t="str">
        <f t="shared" si="1"/>
        <v>January</v>
      </c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t="str">
        <f t="shared" si="1"/>
        <v>January</v>
      </c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t="str">
        <f t="shared" si="1"/>
        <v>January</v>
      </c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t="str">
        <f t="shared" si="1"/>
        <v>January</v>
      </c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t="str">
        <f t="shared" si="1"/>
        <v>January</v>
      </c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t="str">
        <f t="shared" si="1"/>
        <v>January</v>
      </c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t="str">
        <f t="shared" si="1"/>
        <v>January</v>
      </c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t="str">
        <f t="shared" si="1"/>
        <v>January</v>
      </c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t="str">
        <f t="shared" si="1"/>
        <v>January</v>
      </c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t="str">
        <f t="shared" si="1"/>
        <v>January</v>
      </c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t="str">
        <f t="shared" si="1"/>
        <v>January</v>
      </c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t="str">
        <f t="shared" si="1"/>
        <v>January</v>
      </c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t="str">
        <f t="shared" si="1"/>
        <v>January</v>
      </c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t="str">
        <f t="shared" si="1"/>
        <v>January</v>
      </c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t="str">
        <f t="shared" si="1"/>
        <v>January</v>
      </c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t="str">
        <f t="shared" si="1"/>
        <v>January</v>
      </c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t="str">
        <f t="shared" si="1"/>
        <v>January</v>
      </c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t="str">
        <f t="shared" si="1"/>
        <v>January</v>
      </c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t="str">
        <f t="shared" si="1"/>
        <v>January</v>
      </c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t="str">
        <f t="shared" si="1"/>
        <v>January</v>
      </c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t="str">
        <f t="shared" si="1"/>
        <v>January</v>
      </c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t="str">
        <f t="shared" si="1"/>
        <v>January</v>
      </c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t="str">
        <f t="shared" si="1"/>
        <v>January</v>
      </c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t="str">
        <f t="shared" si="1"/>
        <v>January</v>
      </c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t="str">
        <f t="shared" si="1"/>
        <v>January</v>
      </c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t="str">
        <f t="shared" si="1"/>
        <v>January</v>
      </c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t="str">
        <f t="shared" si="1"/>
        <v>January</v>
      </c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t="str">
        <f t="shared" si="1"/>
        <v>January</v>
      </c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t="str">
        <f t="shared" si="1"/>
        <v>January</v>
      </c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t="str">
        <f t="shared" si="1"/>
        <v>January</v>
      </c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t="str">
        <f t="shared" si="1"/>
        <v>January</v>
      </c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t="str">
        <f t="shared" si="1"/>
        <v>January</v>
      </c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t="str">
        <f t="shared" si="1"/>
        <v>January</v>
      </c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t="str">
        <f t="shared" si="1"/>
        <v>January</v>
      </c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t="str">
        <f t="shared" si="1"/>
        <v>January</v>
      </c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t="str">
        <f t="shared" si="1"/>
        <v>January</v>
      </c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t="str">
        <f t="shared" si="1"/>
        <v>January</v>
      </c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t="str">
        <f t="shared" si="1"/>
        <v>January</v>
      </c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t="str">
        <f t="shared" si="1"/>
        <v>January</v>
      </c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t="str">
        <f t="shared" si="1"/>
        <v>January</v>
      </c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t="str">
        <f t="shared" si="1"/>
        <v>January</v>
      </c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t="str">
        <f t="shared" si="1"/>
        <v>January</v>
      </c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t="str">
        <f t="shared" si="1"/>
        <v>January</v>
      </c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t="str">
        <f t="shared" si="1"/>
        <v>January</v>
      </c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t="str">
        <f t="shared" si="1"/>
        <v>January</v>
      </c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t="str">
        <f t="shared" si="1"/>
        <v>January</v>
      </c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t="str">
        <f t="shared" si="1"/>
        <v>January</v>
      </c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t="str">
        <f t="shared" si="1"/>
        <v>January</v>
      </c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t="str">
        <f t="shared" si="1"/>
        <v>January</v>
      </c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t="str">
        <f t="shared" si="1"/>
        <v>January</v>
      </c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t="str">
        <f t="shared" si="1"/>
        <v>January</v>
      </c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t="str">
        <f t="shared" si="1"/>
        <v>January</v>
      </c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t="str">
        <f t="shared" si="1"/>
        <v>January</v>
      </c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t="str">
        <f t="shared" si="1"/>
        <v>January</v>
      </c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t="str">
        <f t="shared" si="1"/>
        <v>January</v>
      </c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t="str">
        <f t="shared" si="1"/>
        <v>January</v>
      </c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t="str">
        <f t="shared" si="1"/>
        <v>January</v>
      </c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t="str">
        <f t="shared" si="1"/>
        <v>January</v>
      </c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t="str">
        <f t="shared" si="1"/>
        <v>January</v>
      </c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t="str">
        <f t="shared" si="1"/>
        <v>January</v>
      </c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t="str">
        <f t="shared" si="1"/>
        <v>January</v>
      </c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t="str">
        <f t="shared" si="1"/>
        <v>January</v>
      </c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t="str">
        <f t="shared" si="1"/>
        <v>January</v>
      </c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t="str">
        <f t="shared" si="1"/>
        <v>January</v>
      </c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t="str">
        <f t="shared" si="1"/>
        <v>January</v>
      </c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t="str">
        <f t="shared" si="1"/>
        <v>January</v>
      </c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t="str">
        <f t="shared" si="1"/>
        <v>January</v>
      </c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t="str">
        <f t="shared" si="1"/>
        <v>January</v>
      </c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t="str">
        <f t="shared" si="1"/>
        <v>January</v>
      </c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t="str">
        <f t="shared" si="1"/>
        <v>January</v>
      </c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t="str">
        <f t="shared" si="1"/>
        <v>January</v>
      </c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t="str">
        <f t="shared" si="1"/>
        <v>January</v>
      </c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t="str">
        <f t="shared" si="1"/>
        <v>January</v>
      </c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t="str">
        <f t="shared" si="1"/>
        <v>January</v>
      </c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t="str">
        <f t="shared" si="1"/>
        <v>January</v>
      </c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t="str">
        <f t="shared" si="1"/>
        <v>January</v>
      </c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t="str">
        <f t="shared" si="1"/>
        <v>January</v>
      </c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t="str">
        <f t="shared" si="1"/>
        <v>January</v>
      </c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t="str">
        <f t="shared" si="1"/>
        <v>January</v>
      </c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t="str">
        <f t="shared" si="1"/>
        <v>January</v>
      </c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t="str">
        <f t="shared" si="1"/>
        <v>January</v>
      </c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t="str">
        <f t="shared" si="1"/>
        <v>January</v>
      </c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t="str">
        <f t="shared" si="1"/>
        <v>January</v>
      </c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t="str">
        <f t="shared" si="1"/>
        <v>January</v>
      </c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t="str">
        <f t="shared" si="1"/>
        <v>January</v>
      </c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t="str">
        <f t="shared" si="1"/>
        <v>January</v>
      </c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t="str">
        <f t="shared" si="1"/>
        <v>January</v>
      </c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t="str">
        <f t="shared" si="1"/>
        <v>January</v>
      </c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t="str">
        <f t="shared" si="1"/>
        <v>January</v>
      </c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t="str">
        <f t="shared" si="1"/>
        <v>January</v>
      </c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t="str">
        <f t="shared" si="1"/>
        <v>January</v>
      </c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t="str">
        <f t="shared" si="1"/>
        <v>January</v>
      </c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t="str">
        <f t="shared" si="1"/>
        <v>January</v>
      </c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t="str">
        <f t="shared" si="1"/>
        <v>January</v>
      </c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t="str">
        <f t="shared" si="1"/>
        <v>January</v>
      </c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t="str">
        <f t="shared" si="1"/>
        <v>January</v>
      </c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t="str">
        <f t="shared" si="1"/>
        <v>January</v>
      </c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t="str">
        <f t="shared" si="1"/>
        <v>January</v>
      </c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t="str">
        <f t="shared" si="1"/>
        <v>January</v>
      </c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t="str">
        <f t="shared" si="1"/>
        <v>January</v>
      </c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t="str">
        <f t="shared" si="1"/>
        <v>January</v>
      </c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t="str">
        <f t="shared" si="1"/>
        <v>January</v>
      </c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t="str">
        <f t="shared" si="1"/>
        <v>January</v>
      </c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t="str">
        <f t="shared" si="1"/>
        <v>January</v>
      </c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t="str">
        <f t="shared" si="1"/>
        <v>January</v>
      </c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t="str">
        <f t="shared" si="1"/>
        <v>January</v>
      </c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t="str">
        <f t="shared" si="1"/>
        <v>January</v>
      </c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t="str">
        <f t="shared" si="1"/>
        <v>January</v>
      </c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t="str">
        <f t="shared" si="1"/>
        <v>January</v>
      </c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t="str">
        <f t="shared" si="1"/>
        <v>January</v>
      </c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t="str">
        <f t="shared" si="1"/>
        <v>January</v>
      </c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t="str">
        <f t="shared" si="1"/>
        <v>January</v>
      </c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t="str">
        <f t="shared" si="1"/>
        <v>January</v>
      </c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t="str">
        <f t="shared" si="1"/>
        <v>January</v>
      </c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t="str">
        <f t="shared" si="1"/>
        <v>January</v>
      </c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t="str">
        <f t="shared" si="1"/>
        <v>January</v>
      </c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t="str">
        <f t="shared" si="1"/>
        <v>January</v>
      </c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t="str">
        <f t="shared" si="1"/>
        <v>January</v>
      </c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t="str">
        <f t="shared" si="1"/>
        <v>January</v>
      </c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t="str">
        <f t="shared" si="1"/>
        <v>January</v>
      </c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t="str">
        <f t="shared" si="1"/>
        <v>January</v>
      </c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t="str">
        <f t="shared" si="1"/>
        <v>January</v>
      </c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t="str">
        <f t="shared" si="1"/>
        <v>January</v>
      </c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t="str">
        <f t="shared" si="1"/>
        <v>January</v>
      </c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t="str">
        <f t="shared" si="1"/>
        <v>January</v>
      </c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t="str">
        <f t="shared" si="1"/>
        <v>January</v>
      </c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t="str">
        <f t="shared" si="1"/>
        <v>January</v>
      </c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t="str">
        <f t="shared" si="1"/>
        <v>January</v>
      </c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t="str">
        <f t="shared" si="1"/>
        <v>January</v>
      </c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t="str">
        <f t="shared" si="1"/>
        <v>January</v>
      </c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t="str">
        <f t="shared" si="1"/>
        <v>January</v>
      </c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t="str">
        <f t="shared" si="1"/>
        <v>January</v>
      </c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t="str">
        <f t="shared" si="1"/>
        <v>January</v>
      </c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t="str">
        <f t="shared" si="1"/>
        <v>January</v>
      </c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t="str">
        <f t="shared" si="1"/>
        <v>January</v>
      </c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t="str">
        <f t="shared" si="1"/>
        <v>January</v>
      </c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t="str">
        <f t="shared" si="1"/>
        <v>January</v>
      </c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t="str">
        <f t="shared" si="1"/>
        <v>January</v>
      </c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t="str">
        <f t="shared" si="1"/>
        <v>January</v>
      </c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t="str">
        <f t="shared" si="1"/>
        <v>January</v>
      </c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t="str">
        <f t="shared" si="1"/>
        <v>January</v>
      </c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t="str">
        <f t="shared" si="1"/>
        <v>January</v>
      </c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t="str">
        <f t="shared" si="1"/>
        <v>January</v>
      </c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t="str">
        <f t="shared" si="1"/>
        <v>January</v>
      </c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t="str">
        <f t="shared" si="1"/>
        <v>January</v>
      </c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t="str">
        <f t="shared" si="1"/>
        <v>January</v>
      </c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t="str">
        <f t="shared" si="1"/>
        <v>January</v>
      </c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t="str">
        <f t="shared" si="1"/>
        <v>January</v>
      </c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t="str">
        <f t="shared" si="1"/>
        <v>January</v>
      </c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t="str">
        <f t="shared" si="1"/>
        <v>January</v>
      </c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t="str">
        <f t="shared" si="1"/>
        <v>January</v>
      </c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t="str">
        <f t="shared" si="1"/>
        <v>January</v>
      </c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t="str">
        <f t="shared" si="1"/>
        <v>January</v>
      </c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t="str">
        <f t="shared" si="1"/>
        <v>January</v>
      </c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t="str">
        <f t="shared" si="1"/>
        <v>January</v>
      </c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t="str">
        <f t="shared" si="1"/>
        <v>January</v>
      </c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t="str">
        <f t="shared" si="1"/>
        <v>January</v>
      </c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t="str">
        <f t="shared" si="1"/>
        <v>January</v>
      </c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t="str">
        <f t="shared" si="1"/>
        <v>January</v>
      </c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t="str">
        <f t="shared" si="1"/>
        <v>January</v>
      </c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t="str">
        <f t="shared" si="1"/>
        <v>January</v>
      </c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t="str">
        <f t="shared" si="1"/>
        <v>January</v>
      </c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t="str">
        <f t="shared" si="1"/>
        <v>January</v>
      </c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t="str">
        <f t="shared" si="1"/>
        <v>January</v>
      </c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t="str">
        <f t="shared" si="1"/>
        <v>January</v>
      </c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t="str">
        <f t="shared" si="1"/>
        <v>January</v>
      </c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t="str">
        <f t="shared" si="1"/>
        <v>January</v>
      </c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t="str">
        <f t="shared" si="1"/>
        <v>January</v>
      </c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t="str">
        <f t="shared" si="1"/>
        <v>January</v>
      </c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t="str">
        <f t="shared" si="1"/>
        <v>January</v>
      </c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t="str">
        <f t="shared" si="1"/>
        <v>January</v>
      </c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t="str">
        <f t="shared" si="1"/>
        <v>January</v>
      </c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t="str">
        <f t="shared" si="1"/>
        <v>January</v>
      </c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t="str">
        <f t="shared" si="1"/>
        <v>January</v>
      </c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t="str">
        <f t="shared" si="1"/>
        <v>January</v>
      </c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t="str">
        <f t="shared" si="1"/>
        <v>January</v>
      </c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t="str">
        <f t="shared" si="1"/>
        <v>January</v>
      </c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t="str">
        <f t="shared" si="1"/>
        <v>January</v>
      </c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t="str">
        <f t="shared" si="1"/>
        <v>January</v>
      </c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t="str">
        <f t="shared" si="1"/>
        <v>January</v>
      </c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t="str">
        <f t="shared" si="1"/>
        <v>January</v>
      </c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t="str">
        <f t="shared" si="1"/>
        <v>January</v>
      </c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t="str">
        <f t="shared" si="1"/>
        <v>January</v>
      </c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t="str">
        <f t="shared" si="1"/>
        <v>January</v>
      </c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t="str">
        <f t="shared" si="1"/>
        <v>January</v>
      </c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t="str">
        <f t="shared" si="1"/>
        <v>January</v>
      </c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t="str">
        <f t="shared" si="1"/>
        <v>January</v>
      </c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t="str">
        <f t="shared" si="1"/>
        <v>January</v>
      </c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t="str">
        <f t="shared" si="1"/>
        <v>January</v>
      </c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t="str">
        <f t="shared" si="1"/>
        <v>January</v>
      </c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t="str">
        <f t="shared" si="1"/>
        <v>January</v>
      </c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t="str">
        <f t="shared" si="1"/>
        <v>January</v>
      </c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t="str">
        <f t="shared" si="1"/>
        <v>January</v>
      </c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t="str">
        <f t="shared" si="1"/>
        <v>January</v>
      </c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t="str">
        <f t="shared" si="1"/>
        <v>January</v>
      </c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t="str">
        <f t="shared" si="1"/>
        <v>January</v>
      </c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t="str">
        <f t="shared" si="1"/>
        <v>January</v>
      </c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t="str">
        <f t="shared" si="1"/>
        <v>January</v>
      </c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t="str">
        <f t="shared" si="1"/>
        <v>January</v>
      </c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t="str">
        <f t="shared" si="1"/>
        <v>January</v>
      </c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t="str">
        <f t="shared" si="1"/>
        <v>January</v>
      </c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t="str">
        <f t="shared" si="1"/>
        <v>January</v>
      </c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t="str">
        <f t="shared" si="1"/>
        <v>January</v>
      </c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t="str">
        <f t="shared" si="1"/>
        <v>January</v>
      </c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t="str">
        <f t="shared" si="1"/>
        <v>January</v>
      </c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t="str">
        <f t="shared" si="1"/>
        <v>January</v>
      </c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t="str">
        <f t="shared" si="1"/>
        <v>January</v>
      </c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t="str">
        <f t="shared" si="1"/>
        <v>January</v>
      </c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t="str">
        <f t="shared" si="1"/>
        <v>January</v>
      </c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t="str">
        <f t="shared" si="1"/>
        <v>January</v>
      </c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t="str">
        <f t="shared" si="1"/>
        <v>January</v>
      </c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t="str">
        <f t="shared" si="1"/>
        <v>January</v>
      </c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t="str">
        <f t="shared" si="1"/>
        <v>January</v>
      </c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t="str">
        <f t="shared" si="1"/>
        <v>January</v>
      </c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t="str">
        <f t="shared" si="1"/>
        <v>January</v>
      </c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t="str">
        <f t="shared" si="1"/>
        <v>January</v>
      </c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t="str">
        <f t="shared" si="1"/>
        <v>January</v>
      </c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t="str">
        <f t="shared" si="1"/>
        <v>January</v>
      </c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t="str">
        <f t="shared" si="1"/>
        <v>January</v>
      </c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t="str">
        <f t="shared" si="1"/>
        <v>January</v>
      </c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t="str">
        <f t="shared" si="1"/>
        <v>January</v>
      </c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t="str">
        <f t="shared" si="1"/>
        <v>January</v>
      </c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t="str">
        <f t="shared" si="1"/>
        <v>January</v>
      </c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t="str">
        <f t="shared" si="1"/>
        <v>January</v>
      </c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t="str">
        <f t="shared" si="1"/>
        <v>January</v>
      </c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t="str">
        <f t="shared" si="1"/>
        <v>January</v>
      </c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t="str">
        <f t="shared" si="1"/>
        <v>January</v>
      </c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t="str">
        <f t="shared" si="1"/>
        <v>January</v>
      </c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t="str">
        <f t="shared" si="1"/>
        <v>January</v>
      </c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t="str">
        <f t="shared" si="1"/>
        <v>January</v>
      </c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t="str">
        <f t="shared" si="1"/>
        <v>January</v>
      </c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t="str">
        <f t="shared" si="1"/>
        <v>January</v>
      </c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t="str">
        <f t="shared" si="1"/>
        <v>January</v>
      </c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t="str">
        <f t="shared" si="1"/>
        <v>January</v>
      </c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t="str">
        <f t="shared" si="1"/>
        <v>January</v>
      </c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t="str">
        <f t="shared" si="1"/>
        <v>January</v>
      </c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t="str">
        <f t="shared" si="1"/>
        <v>January</v>
      </c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t="str">
        <f t="shared" si="1"/>
        <v>January</v>
      </c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t="str">
        <f t="shared" si="1"/>
        <v>January</v>
      </c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t="str">
        <f t="shared" si="1"/>
        <v>January</v>
      </c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t="str">
        <f t="shared" si="1"/>
        <v>January</v>
      </c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t="str">
        <f t="shared" si="1"/>
        <v>January</v>
      </c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t="str">
        <f t="shared" si="1"/>
        <v>January</v>
      </c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t="str">
        <f t="shared" si="1"/>
        <v>January</v>
      </c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t="str">
        <f t="shared" si="1"/>
        <v>January</v>
      </c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t="str">
        <f t="shared" si="1"/>
        <v>January</v>
      </c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t="str">
        <f t="shared" si="1"/>
        <v>January</v>
      </c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t="str">
        <f t="shared" si="1"/>
        <v>January</v>
      </c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t="str">
        <f t="shared" si="1"/>
        <v>January</v>
      </c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t="str">
        <f t="shared" si="1"/>
        <v>January</v>
      </c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t="str">
        <f t="shared" si="1"/>
        <v>January</v>
      </c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t="str">
        <f t="shared" si="1"/>
        <v>January</v>
      </c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t="str">
        <f t="shared" si="1"/>
        <v>January</v>
      </c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t="str">
        <f t="shared" si="1"/>
        <v>January</v>
      </c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t="str">
        <f t="shared" si="1"/>
        <v>January</v>
      </c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t="str">
        <f t="shared" si="1"/>
        <v>January</v>
      </c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t="str">
        <f t="shared" si="1"/>
        <v>January</v>
      </c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t="str">
        <f t="shared" si="1"/>
        <v>January</v>
      </c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t="str">
        <f t="shared" si="1"/>
        <v>January</v>
      </c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t="str">
        <f t="shared" si="1"/>
        <v>January</v>
      </c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t="str">
        <f t="shared" si="1"/>
        <v>January</v>
      </c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t="str">
        <f t="shared" si="1"/>
        <v>January</v>
      </c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t="str">
        <f t="shared" si="1"/>
        <v>January</v>
      </c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t="str">
        <f t="shared" si="1"/>
        <v>January</v>
      </c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t="str">
        <f t="shared" si="1"/>
        <v>January</v>
      </c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t="str">
        <f t="shared" si="1"/>
        <v>January</v>
      </c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t="str">
        <f t="shared" si="1"/>
        <v>January</v>
      </c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t="str">
        <f t="shared" si="1"/>
        <v>January</v>
      </c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t="str">
        <f t="shared" si="1"/>
        <v>January</v>
      </c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t="str">
        <f t="shared" si="1"/>
        <v>January</v>
      </c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t="str">
        <f t="shared" si="1"/>
        <v>January</v>
      </c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t="str">
        <f t="shared" si="1"/>
        <v>January</v>
      </c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t="str">
        <f t="shared" si="1"/>
        <v>January</v>
      </c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t="str">
        <f t="shared" si="1"/>
        <v>January</v>
      </c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t="str">
        <f t="shared" si="1"/>
        <v>January</v>
      </c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t="str">
        <f t="shared" si="1"/>
        <v>January</v>
      </c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t="str">
        <f t="shared" si="1"/>
        <v>January</v>
      </c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t="str">
        <f t="shared" si="1"/>
        <v>January</v>
      </c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t="str">
        <f t="shared" si="1"/>
        <v>January</v>
      </c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t="str">
        <f t="shared" si="1"/>
        <v>January</v>
      </c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t="str">
        <f t="shared" si="1"/>
        <v>January</v>
      </c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t="str">
        <f t="shared" si="1"/>
        <v>January</v>
      </c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t="str">
        <f t="shared" si="1"/>
        <v>January</v>
      </c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t="str">
        <f t="shared" si="1"/>
        <v>January</v>
      </c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t="str">
        <f t="shared" si="1"/>
        <v>January</v>
      </c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t="str">
        <f t="shared" si="1"/>
        <v>January</v>
      </c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t="str">
        <f t="shared" si="1"/>
        <v>January</v>
      </c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t="str">
        <f t="shared" si="1"/>
        <v>January</v>
      </c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t="str">
        <f t="shared" si="1"/>
        <v>January</v>
      </c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t="str">
        <f t="shared" si="1"/>
        <v>January</v>
      </c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t="str">
        <f t="shared" si="1"/>
        <v>January</v>
      </c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t="str">
        <f t="shared" si="1"/>
        <v>January</v>
      </c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t="str">
        <f t="shared" si="1"/>
        <v>January</v>
      </c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t="str">
        <f t="shared" si="1"/>
        <v>January</v>
      </c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t="str">
        <f t="shared" si="1"/>
        <v>January</v>
      </c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t="str">
        <f t="shared" si="1"/>
        <v>January</v>
      </c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t="str">
        <f t="shared" si="1"/>
        <v>January</v>
      </c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t="str">
        <f t="shared" si="1"/>
        <v>January</v>
      </c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t="str">
        <f t="shared" si="1"/>
        <v>January</v>
      </c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t="str">
        <f t="shared" si="1"/>
        <v>January</v>
      </c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t="str">
        <f t="shared" si="1"/>
        <v>January</v>
      </c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t="str">
        <f t="shared" si="1"/>
        <v>January</v>
      </c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t="str">
        <f t="shared" si="1"/>
        <v>January</v>
      </c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t="str">
        <f t="shared" si="1"/>
        <v>January</v>
      </c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t="str">
        <f t="shared" si="1"/>
        <v>January</v>
      </c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t="str">
        <f t="shared" si="1"/>
        <v>January</v>
      </c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t="str">
        <f t="shared" si="1"/>
        <v>January</v>
      </c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t="str">
        <f t="shared" si="1"/>
        <v>January</v>
      </c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t="str">
        <f t="shared" si="1"/>
        <v>January</v>
      </c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t="str">
        <f t="shared" si="1"/>
        <v>January</v>
      </c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t="str">
        <f t="shared" si="1"/>
        <v>January</v>
      </c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t="str">
        <f t="shared" si="1"/>
        <v>January</v>
      </c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t="str">
        <f t="shared" si="1"/>
        <v>January</v>
      </c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t="str">
        <f t="shared" si="1"/>
        <v>January</v>
      </c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t="str">
        <f t="shared" si="1"/>
        <v>January</v>
      </c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t="str">
        <f t="shared" si="1"/>
        <v>January</v>
      </c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t="str">
        <f t="shared" si="1"/>
        <v>January</v>
      </c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t="str">
        <f t="shared" si="1"/>
        <v>January</v>
      </c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t="str">
        <f t="shared" si="1"/>
        <v>January</v>
      </c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t="str">
        <f t="shared" si="1"/>
        <v>January</v>
      </c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t="str">
        <f t="shared" si="1"/>
        <v>January</v>
      </c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t="str">
        <f t="shared" si="1"/>
        <v>January</v>
      </c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t="str">
        <f t="shared" si="1"/>
        <v>January</v>
      </c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t="str">
        <f t="shared" si="1"/>
        <v>January</v>
      </c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t="str">
        <f t="shared" si="1"/>
        <v>January</v>
      </c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t="str">
        <f t="shared" si="1"/>
        <v>January</v>
      </c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t="str">
        <f t="shared" si="1"/>
        <v>January</v>
      </c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t="str">
        <f t="shared" si="1"/>
        <v>January</v>
      </c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t="str">
        <f t="shared" si="1"/>
        <v>January</v>
      </c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t="str">
        <f t="shared" si="1"/>
        <v>January</v>
      </c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t="str">
        <f t="shared" si="1"/>
        <v>January</v>
      </c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t="str">
        <f t="shared" si="1"/>
        <v>January</v>
      </c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t="str">
        <f t="shared" si="1"/>
        <v>January</v>
      </c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t="str">
        <f t="shared" si="1"/>
        <v>January</v>
      </c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t="str">
        <f t="shared" si="1"/>
        <v>January</v>
      </c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t="str">
        <f t="shared" si="1"/>
        <v>January</v>
      </c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t="str">
        <f t="shared" si="1"/>
        <v>January</v>
      </c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t="str">
        <f t="shared" si="1"/>
        <v>January</v>
      </c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t="str">
        <f t="shared" si="1"/>
        <v>January</v>
      </c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t="str">
        <f t="shared" si="1"/>
        <v>January</v>
      </c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t="str">
        <f t="shared" si="1"/>
        <v>January</v>
      </c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t="str">
        <f t="shared" si="1"/>
        <v>January</v>
      </c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t="str">
        <f t="shared" si="1"/>
        <v>January</v>
      </c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t="str">
        <f t="shared" si="1"/>
        <v>January</v>
      </c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t="str">
        <f t="shared" si="1"/>
        <v>January</v>
      </c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t="str">
        <f t="shared" si="1"/>
        <v>January</v>
      </c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t="str">
        <f t="shared" si="1"/>
        <v>January</v>
      </c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t="str">
        <f t="shared" si="1"/>
        <v>January</v>
      </c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t="str">
        <f t="shared" si="1"/>
        <v>January</v>
      </c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t="str">
        <f t="shared" si="1"/>
        <v>January</v>
      </c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t="str">
        <f t="shared" si="1"/>
        <v>January</v>
      </c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t="str">
        <f t="shared" si="1"/>
        <v>January</v>
      </c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t="str">
        <f t="shared" si="1"/>
        <v>January</v>
      </c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t="str">
        <f t="shared" si="1"/>
        <v>January</v>
      </c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t="str">
        <f t="shared" si="1"/>
        <v>January</v>
      </c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t="str">
        <f t="shared" si="1"/>
        <v>January</v>
      </c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t="str">
        <f t="shared" si="1"/>
        <v>January</v>
      </c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t="str">
        <f t="shared" si="1"/>
        <v>January</v>
      </c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t="str">
        <f t="shared" si="1"/>
        <v>January</v>
      </c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t="str">
        <f t="shared" si="1"/>
        <v>January</v>
      </c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t="str">
        <f t="shared" si="1"/>
        <v>January</v>
      </c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t="str">
        <f t="shared" si="1"/>
        <v>January</v>
      </c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t="str">
        <f t="shared" si="1"/>
        <v>January</v>
      </c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t="str">
        <f t="shared" si="1"/>
        <v>January</v>
      </c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t="str">
        <f t="shared" si="1"/>
        <v>January</v>
      </c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t="str">
        <f t="shared" si="1"/>
        <v>January</v>
      </c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t="str">
        <f t="shared" si="1"/>
        <v>January</v>
      </c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t="str">
        <f t="shared" si="1"/>
        <v>January</v>
      </c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t="str">
        <f t="shared" si="1"/>
        <v>January</v>
      </c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t="str">
        <f t="shared" si="1"/>
        <v>January</v>
      </c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t="str">
        <f t="shared" si="1"/>
        <v>January</v>
      </c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t="str">
        <f t="shared" si="1"/>
        <v>January</v>
      </c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t="str">
        <f t="shared" si="1"/>
        <v>January</v>
      </c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t="str">
        <f t="shared" si="1"/>
        <v>January</v>
      </c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t="str">
        <f t="shared" si="1"/>
        <v>January</v>
      </c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t="str">
        <f t="shared" si="1"/>
        <v>January</v>
      </c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t="str">
        <f t="shared" si="1"/>
        <v>January</v>
      </c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t="str">
        <f t="shared" si="1"/>
        <v>January</v>
      </c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t="str">
        <f t="shared" si="1"/>
        <v>January</v>
      </c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t="str">
        <f t="shared" si="1"/>
        <v>January</v>
      </c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t="str">
        <f t="shared" si="1"/>
        <v>January</v>
      </c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t="str">
        <f t="shared" si="1"/>
        <v>January</v>
      </c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t="str">
        <f t="shared" si="1"/>
        <v>January</v>
      </c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t="str">
        <f t="shared" si="1"/>
        <v>January</v>
      </c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t="str">
        <f t="shared" si="1"/>
        <v>January</v>
      </c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t="str">
        <f t="shared" si="1"/>
        <v>January</v>
      </c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t="str">
        <f t="shared" si="1"/>
        <v>January</v>
      </c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t="str">
        <f t="shared" si="1"/>
        <v>January</v>
      </c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t="str">
        <f t="shared" si="1"/>
        <v>January</v>
      </c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t="str">
        <f t="shared" si="1"/>
        <v>January</v>
      </c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t="str">
        <f t="shared" si="1"/>
        <v>January</v>
      </c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t="str">
        <f t="shared" si="1"/>
        <v>January</v>
      </c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t="str">
        <f t="shared" si="1"/>
        <v>January</v>
      </c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t="str">
        <f t="shared" si="1"/>
        <v>January</v>
      </c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t="str">
        <f t="shared" si="1"/>
        <v>January</v>
      </c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t="str">
        <f t="shared" si="1"/>
        <v>January</v>
      </c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t="str">
        <f t="shared" si="1"/>
        <v>January</v>
      </c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t="str">
        <f t="shared" si="1"/>
        <v>January</v>
      </c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t="str">
        <f t="shared" si="1"/>
        <v>January</v>
      </c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t="str">
        <f t="shared" si="1"/>
        <v>January</v>
      </c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t="str">
        <f t="shared" si="1"/>
        <v>January</v>
      </c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t="str">
        <f t="shared" si="1"/>
        <v>January</v>
      </c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t="str">
        <f t="shared" si="1"/>
        <v>January</v>
      </c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t="str">
        <f t="shared" si="1"/>
        <v>January</v>
      </c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t="str">
        <f t="shared" si="1"/>
        <v>January</v>
      </c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t="str">
        <f t="shared" si="1"/>
        <v>January</v>
      </c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t="str">
        <f t="shared" si="1"/>
        <v>January</v>
      </c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t="str">
        <f t="shared" si="1"/>
        <v>January</v>
      </c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t="str">
        <f t="shared" si="1"/>
        <v>January</v>
      </c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t="str">
        <f t="shared" si="1"/>
        <v>January</v>
      </c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t="str">
        <f t="shared" si="1"/>
        <v>January</v>
      </c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t="str">
        <f t="shared" si="1"/>
        <v>January</v>
      </c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t="str">
        <f t="shared" si="1"/>
        <v>January</v>
      </c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t="str">
        <f t="shared" si="1"/>
        <v>January</v>
      </c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t="str">
        <f t="shared" si="1"/>
        <v>January</v>
      </c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t="str">
        <f t="shared" si="1"/>
        <v>January</v>
      </c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t="str">
        <f t="shared" si="1"/>
        <v>January</v>
      </c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t="str">
        <f t="shared" si="1"/>
        <v>January</v>
      </c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t="str">
        <f t="shared" si="1"/>
        <v>January</v>
      </c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t="str">
        <f t="shared" si="1"/>
        <v>January</v>
      </c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t="str">
        <f t="shared" si="1"/>
        <v>January</v>
      </c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t="str">
        <f t="shared" si="1"/>
        <v>January</v>
      </c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t="str">
        <f t="shared" si="1"/>
        <v>January</v>
      </c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t="str">
        <f t="shared" si="1"/>
        <v>January</v>
      </c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t="str">
        <f t="shared" si="1"/>
        <v>January</v>
      </c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t="str">
        <f t="shared" si="1"/>
        <v>January</v>
      </c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t="str">
        <f t="shared" si="1"/>
        <v>January</v>
      </c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t="str">
        <f t="shared" si="1"/>
        <v>January</v>
      </c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t="str">
        <f t="shared" si="1"/>
        <v>January</v>
      </c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t="str">
        <f t="shared" si="1"/>
        <v>January</v>
      </c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t="str">
        <f t="shared" si="1"/>
        <v>January</v>
      </c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t="str">
        <f t="shared" si="1"/>
        <v>January</v>
      </c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t="str">
        <f t="shared" si="1"/>
        <v>January</v>
      </c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t="str">
        <f t="shared" si="1"/>
        <v>January</v>
      </c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t="str">
        <f t="shared" si="1"/>
        <v>January</v>
      </c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t="str">
        <f t="shared" si="1"/>
        <v>January</v>
      </c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t="str">
        <f t="shared" si="1"/>
        <v>January</v>
      </c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t="str">
        <f t="shared" si="1"/>
        <v>January</v>
      </c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t="str">
        <f t="shared" si="1"/>
        <v>January</v>
      </c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t="str">
        <f t="shared" si="1"/>
        <v>January</v>
      </c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t="str">
        <f t="shared" si="1"/>
        <v>January</v>
      </c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t="str">
        <f t="shared" si="1"/>
        <v>January</v>
      </c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t="str">
        <f t="shared" si="1"/>
        <v>January</v>
      </c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t="str">
        <f t="shared" si="1"/>
        <v>January</v>
      </c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t="str">
        <f t="shared" si="1"/>
        <v>January</v>
      </c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t="str">
        <f t="shared" si="1"/>
        <v>January</v>
      </c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t="str">
        <f t="shared" si="1"/>
        <v>January</v>
      </c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t="str">
        <f t="shared" si="1"/>
        <v>January</v>
      </c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t="str">
        <f t="shared" si="1"/>
        <v>January</v>
      </c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t="str">
        <f t="shared" si="1"/>
        <v>January</v>
      </c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t="str">
        <f t="shared" si="1"/>
        <v>January</v>
      </c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t="str">
        <f t="shared" si="1"/>
        <v>January</v>
      </c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t="str">
        <f t="shared" si="1"/>
        <v>January</v>
      </c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t="str">
        <f t="shared" si="1"/>
        <v>January</v>
      </c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t="str">
        <f t="shared" si="1"/>
        <v>January</v>
      </c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t="str">
        <f t="shared" si="1"/>
        <v>January</v>
      </c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t="str">
        <f t="shared" si="1"/>
        <v>January</v>
      </c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t="str">
        <f t="shared" si="1"/>
        <v>January</v>
      </c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t="str">
        <f t="shared" si="1"/>
        <v>January</v>
      </c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t="str">
        <f t="shared" si="1"/>
        <v>January</v>
      </c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t="str">
        <f t="shared" si="1"/>
        <v>January</v>
      </c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t="str">
        <f t="shared" si="1"/>
        <v>January</v>
      </c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t="str">
        <f t="shared" si="1"/>
        <v>January</v>
      </c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t="str">
        <f t="shared" si="1"/>
        <v>January</v>
      </c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t="str">
        <f t="shared" si="1"/>
        <v>January</v>
      </c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t="str">
        <f t="shared" si="1"/>
        <v>January</v>
      </c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t="str">
        <f t="shared" si="1"/>
        <v>January</v>
      </c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t="str">
        <f t="shared" si="1"/>
        <v>January</v>
      </c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t="str">
        <f t="shared" si="1"/>
        <v>January</v>
      </c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t="str">
        <f t="shared" si="1"/>
        <v>January</v>
      </c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t="str">
        <f t="shared" si="1"/>
        <v>January</v>
      </c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t="str">
        <f t="shared" si="1"/>
        <v>January</v>
      </c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t="str">
        <f t="shared" si="1"/>
        <v>January</v>
      </c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t="str">
        <f t="shared" si="1"/>
        <v>January</v>
      </c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t="str">
        <f t="shared" si="1"/>
        <v>January</v>
      </c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t="str">
        <f t="shared" si="1"/>
        <v>January</v>
      </c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t="str">
        <f t="shared" si="1"/>
        <v>January</v>
      </c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t="str">
        <f t="shared" si="1"/>
        <v>January</v>
      </c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t="str">
        <f t="shared" si="1"/>
        <v>January</v>
      </c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t="str">
        <f t="shared" si="1"/>
        <v>January</v>
      </c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t="str">
        <f t="shared" si="1"/>
        <v>January</v>
      </c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t="str">
        <f t="shared" si="1"/>
        <v>January</v>
      </c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t="str">
        <f t="shared" si="1"/>
        <v>January</v>
      </c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t="str">
        <f t="shared" si="1"/>
        <v>January</v>
      </c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t="str">
        <f t="shared" si="1"/>
        <v>January</v>
      </c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t="str">
        <f t="shared" si="1"/>
        <v>January</v>
      </c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t="str">
        <f t="shared" si="1"/>
        <v>January</v>
      </c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t="str">
        <f t="shared" si="1"/>
        <v>January</v>
      </c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t="str">
        <f t="shared" si="1"/>
        <v>January</v>
      </c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t="str">
        <f t="shared" si="1"/>
        <v>January</v>
      </c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t="str">
        <f t="shared" si="1"/>
        <v>January</v>
      </c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t="str">
        <f t="shared" si="1"/>
        <v>January</v>
      </c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t="str">
        <f t="shared" si="1"/>
        <v>January</v>
      </c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t="str">
        <f t="shared" si="1"/>
        <v>January</v>
      </c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t="str">
        <f t="shared" si="1"/>
        <v>January</v>
      </c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t="str">
        <f t="shared" si="1"/>
        <v>January</v>
      </c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t="str">
        <f t="shared" si="1"/>
        <v>January</v>
      </c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t="str">
        <f t="shared" si="1"/>
        <v>January</v>
      </c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t="str">
        <f t="shared" si="1"/>
        <v>January</v>
      </c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t="str">
        <f t="shared" si="1"/>
        <v>January</v>
      </c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t="str">
        <f t="shared" si="1"/>
        <v>January</v>
      </c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t="str">
        <f t="shared" si="1"/>
        <v>January</v>
      </c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t="str">
        <f t="shared" si="1"/>
        <v>January</v>
      </c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t="str">
        <f t="shared" si="1"/>
        <v>January</v>
      </c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t="str">
        <f t="shared" si="1"/>
        <v>January</v>
      </c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t="str">
        <f t="shared" si="1"/>
        <v>January</v>
      </c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t="str">
        <f t="shared" si="1"/>
        <v>January</v>
      </c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t="str">
        <f t="shared" si="1"/>
        <v>January</v>
      </c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t="str">
        <f t="shared" si="1"/>
        <v>January</v>
      </c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t="str">
        <f t="shared" si="1"/>
        <v>January</v>
      </c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t="str">
        <f t="shared" si="1"/>
        <v>January</v>
      </c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t="str">
        <f t="shared" si="1"/>
        <v>January</v>
      </c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t="str">
        <f t="shared" si="1"/>
        <v>January</v>
      </c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t="str">
        <f t="shared" si="1"/>
        <v>January</v>
      </c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t="str">
        <f t="shared" si="1"/>
        <v>January</v>
      </c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t="str">
        <f t="shared" si="1"/>
        <v>January</v>
      </c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t="str">
        <f t="shared" si="1"/>
        <v>January</v>
      </c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t="str">
        <f t="shared" si="1"/>
        <v>January</v>
      </c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t="str">
        <f t="shared" si="1"/>
        <v>January</v>
      </c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t="str">
        <f t="shared" si="1"/>
        <v>January</v>
      </c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t="str">
        <f t="shared" si="1"/>
        <v>January</v>
      </c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t="str">
        <f t="shared" si="1"/>
        <v>January</v>
      </c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t="str">
        <f t="shared" si="1"/>
        <v>January</v>
      </c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t="str">
        <f t="shared" si="1"/>
        <v>January</v>
      </c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t="str">
        <f t="shared" si="1"/>
        <v>January</v>
      </c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t="str">
        <f t="shared" si="1"/>
        <v>January</v>
      </c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t="str">
        <f t="shared" si="1"/>
        <v>January</v>
      </c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t="str">
        <f t="shared" si="1"/>
        <v>January</v>
      </c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t="str">
        <f t="shared" si="1"/>
        <v>January</v>
      </c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t="str">
        <f t="shared" si="1"/>
        <v>January</v>
      </c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t="str">
        <f t="shared" si="1"/>
        <v>January</v>
      </c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t="str">
        <f t="shared" si="1"/>
        <v>January</v>
      </c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t="str">
        <f t="shared" si="1"/>
        <v>January</v>
      </c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t="str">
        <f t="shared" si="1"/>
        <v>January</v>
      </c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t="str">
        <f t="shared" si="1"/>
        <v>January</v>
      </c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t="str">
        <f t="shared" si="1"/>
        <v>January</v>
      </c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t="str">
        <f t="shared" si="1"/>
        <v>January</v>
      </c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t="str">
        <f t="shared" si="1"/>
        <v>January</v>
      </c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t="str">
        <f t="shared" si="1"/>
        <v>January</v>
      </c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t="str">
        <f t="shared" si="1"/>
        <v>January</v>
      </c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t="str">
        <f t="shared" si="1"/>
        <v>January</v>
      </c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t="str">
        <f t="shared" si="1"/>
        <v>January</v>
      </c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t="str">
        <f t="shared" si="1"/>
        <v>January</v>
      </c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t="str">
        <f t="shared" si="1"/>
        <v>January</v>
      </c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t="str">
        <f t="shared" si="1"/>
        <v>January</v>
      </c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t="str">
        <f t="shared" si="1"/>
        <v>January</v>
      </c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t="str">
        <f t="shared" si="1"/>
        <v>January</v>
      </c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t="str">
        <f t="shared" si="1"/>
        <v>January</v>
      </c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t="str">
        <f t="shared" si="1"/>
        <v>January</v>
      </c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t="str">
        <f t="shared" si="1"/>
        <v>January</v>
      </c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t="str">
        <f t="shared" si="1"/>
        <v>January</v>
      </c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t="str">
        <f t="shared" si="1"/>
        <v>January</v>
      </c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t="str">
        <f t="shared" si="1"/>
        <v>January</v>
      </c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t="str">
        <f t="shared" si="1"/>
        <v>January</v>
      </c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t="str">
        <f t="shared" si="1"/>
        <v>January</v>
      </c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t="str">
        <f t="shared" si="1"/>
        <v>January</v>
      </c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t="str">
        <f t="shared" si="1"/>
        <v>January</v>
      </c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t="str">
        <f t="shared" si="1"/>
        <v>January</v>
      </c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t="str">
        <f t="shared" si="1"/>
        <v>January</v>
      </c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t="str">
        <f t="shared" si="1"/>
        <v>January</v>
      </c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t="str">
        <f t="shared" si="1"/>
        <v>January</v>
      </c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t="str">
        <f t="shared" si="1"/>
        <v>January</v>
      </c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t="str">
        <f t="shared" si="1"/>
        <v>January</v>
      </c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t="str">
        <f t="shared" si="1"/>
        <v>January</v>
      </c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t="str">
        <f t="shared" si="1"/>
        <v>January</v>
      </c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t="str">
        <f t="shared" si="1"/>
        <v>January</v>
      </c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t="str">
        <f t="shared" si="1"/>
        <v>January</v>
      </c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t="str">
        <f t="shared" si="1"/>
        <v>January</v>
      </c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t="str">
        <f t="shared" si="1"/>
        <v>January</v>
      </c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t="str">
        <f t="shared" si="1"/>
        <v>January</v>
      </c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t="str">
        <f t="shared" si="1"/>
        <v>January</v>
      </c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t="str">
        <f t="shared" si="1"/>
        <v>January</v>
      </c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t="str">
        <f t="shared" si="1"/>
        <v>January</v>
      </c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t="str">
        <f t="shared" si="1"/>
        <v>January</v>
      </c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t="str">
        <f t="shared" si="1"/>
        <v>January</v>
      </c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t="str">
        <f t="shared" si="1"/>
        <v>January</v>
      </c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t="str">
        <f t="shared" si="1"/>
        <v>January</v>
      </c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t="str">
        <f t="shared" si="1"/>
        <v>January</v>
      </c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t="str">
        <f t="shared" si="1"/>
        <v>January</v>
      </c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t="str">
        <f t="shared" si="1"/>
        <v>January</v>
      </c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t="str">
        <f t="shared" si="1"/>
        <v>January</v>
      </c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t="str">
        <f t="shared" si="1"/>
        <v>January</v>
      </c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t="str">
        <f t="shared" si="1"/>
        <v>January</v>
      </c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t="str">
        <f t="shared" si="1"/>
        <v>January</v>
      </c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t="str">
        <f t="shared" si="1"/>
        <v>January</v>
      </c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t="str">
        <f t="shared" si="1"/>
        <v>January</v>
      </c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t="str">
        <f t="shared" si="1"/>
        <v>January</v>
      </c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t="str">
        <f t="shared" si="1"/>
        <v>January</v>
      </c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t="str">
        <f t="shared" si="1"/>
        <v>January</v>
      </c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t="str">
        <f t="shared" si="1"/>
        <v>January</v>
      </c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t="str">
        <f t="shared" si="1"/>
        <v>January</v>
      </c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t="str">
        <f t="shared" si="1"/>
        <v>January</v>
      </c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t="str">
        <f t="shared" si="1"/>
        <v>January</v>
      </c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t="str">
        <f t="shared" si="1"/>
        <v>January</v>
      </c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t="str">
        <f t="shared" si="1"/>
        <v>January</v>
      </c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t="str">
        <f t="shared" si="1"/>
        <v>January</v>
      </c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t="str">
        <f t="shared" si="1"/>
        <v>January</v>
      </c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t="str">
        <f t="shared" si="1"/>
        <v>January</v>
      </c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t="str">
        <f t="shared" si="1"/>
        <v>January</v>
      </c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t="str">
        <f t="shared" si="1"/>
        <v>January</v>
      </c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t="str">
        <f t="shared" si="1"/>
        <v>January</v>
      </c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t="str">
        <f t="shared" si="1"/>
        <v>January</v>
      </c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t="str">
        <f t="shared" si="1"/>
        <v>January</v>
      </c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t="str">
        <f t="shared" si="1"/>
        <v>January</v>
      </c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t="str">
        <f t="shared" si="1"/>
        <v>January</v>
      </c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t="str">
        <f t="shared" si="1"/>
        <v>January</v>
      </c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t="str">
        <f t="shared" si="1"/>
        <v>January</v>
      </c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t="str">
        <f t="shared" si="1"/>
        <v>January</v>
      </c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t="str">
        <f t="shared" si="1"/>
        <v>January</v>
      </c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t="str">
        <f t="shared" si="1"/>
        <v>January</v>
      </c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t="str">
        <f t="shared" si="1"/>
        <v>January</v>
      </c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t="str">
        <f t="shared" si="1"/>
        <v>January</v>
      </c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t="str">
        <f t="shared" si="1"/>
        <v>January</v>
      </c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t="str">
        <f t="shared" si="1"/>
        <v>January</v>
      </c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t="str">
        <f t="shared" si="1"/>
        <v>January</v>
      </c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t="str">
        <f t="shared" si="1"/>
        <v>January</v>
      </c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t="str">
        <f t="shared" si="1"/>
        <v>January</v>
      </c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t="str">
        <f t="shared" si="1"/>
        <v>January</v>
      </c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t="str">
        <f t="shared" si="1"/>
        <v>January</v>
      </c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t="str">
        <f t="shared" si="1"/>
        <v>January</v>
      </c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t="str">
        <f t="shared" si="1"/>
        <v>January</v>
      </c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t="str">
        <f t="shared" si="1"/>
        <v>January</v>
      </c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t="str">
        <f t="shared" si="1"/>
        <v>January</v>
      </c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t="str">
        <f t="shared" si="1"/>
        <v>January</v>
      </c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t="str">
        <f t="shared" si="1"/>
        <v>January</v>
      </c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t="str">
        <f t="shared" si="1"/>
        <v>January</v>
      </c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t="str">
        <f t="shared" si="1"/>
        <v>January</v>
      </c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t="str">
        <f t="shared" si="1"/>
        <v>January</v>
      </c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t="str">
        <f t="shared" si="1"/>
        <v>January</v>
      </c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t="str">
        <f t="shared" si="1"/>
        <v>January</v>
      </c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t="str">
        <f t="shared" si="1"/>
        <v>January</v>
      </c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t="str">
        <f t="shared" si="1"/>
        <v>January</v>
      </c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t="str">
        <f t="shared" si="1"/>
        <v>January</v>
      </c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t="str">
        <f t="shared" si="1"/>
        <v>January</v>
      </c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t="str">
        <f t="shared" si="1"/>
        <v>January</v>
      </c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t="str">
        <f t="shared" si="1"/>
        <v>January</v>
      </c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t="str">
        <f t="shared" si="1"/>
        <v>January</v>
      </c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t="str">
        <f t="shared" si="1"/>
        <v>January</v>
      </c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t="str">
        <f t="shared" si="1"/>
        <v>January</v>
      </c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t="str">
        <f t="shared" si="1"/>
        <v>January</v>
      </c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t="str">
        <f t="shared" si="1"/>
        <v>January</v>
      </c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t="str">
        <f t="shared" si="1"/>
        <v>January</v>
      </c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t="str">
        <f t="shared" si="1"/>
        <v>January</v>
      </c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t="str">
        <f t="shared" si="1"/>
        <v>January</v>
      </c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0</v>
      </c>
      <c r="G1928" t="str">
        <f t="shared" si="1"/>
        <v>January</v>
      </c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t="str">
        <f t="shared" si="1"/>
        <v>January</v>
      </c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t="str">
        <f t="shared" si="1"/>
        <v>January</v>
      </c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t="str">
        <f t="shared" si="1"/>
        <v>January</v>
      </c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t="str">
        <f t="shared" si="1"/>
        <v>January</v>
      </c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t="str">
        <f t="shared" si="1"/>
        <v>January</v>
      </c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t="str">
        <f t="shared" si="1"/>
        <v>January</v>
      </c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t="str">
        <f t="shared" si="1"/>
        <v>January</v>
      </c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t="str">
        <f t="shared" si="1"/>
        <v>January</v>
      </c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t="str">
        <f t="shared" si="1"/>
        <v>January</v>
      </c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t="str">
        <f t="shared" si="1"/>
        <v>January</v>
      </c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t="str">
        <f t="shared" si="1"/>
        <v>January</v>
      </c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t="str">
        <f t="shared" si="1"/>
        <v>January</v>
      </c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t="str">
        <f t="shared" si="1"/>
        <v>January</v>
      </c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t="str">
        <f t="shared" si="1"/>
        <v>January</v>
      </c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t="str">
        <f t="shared" si="1"/>
        <v>January</v>
      </c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t="str">
        <f t="shared" si="1"/>
        <v>January</v>
      </c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t="str">
        <f t="shared" si="1"/>
        <v>January</v>
      </c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t="str">
        <f t="shared" si="1"/>
        <v>January</v>
      </c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t="str">
        <f t="shared" si="1"/>
        <v>January</v>
      </c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t="str">
        <f t="shared" si="1"/>
        <v>January</v>
      </c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t="str">
        <f t="shared" si="1"/>
        <v>January</v>
      </c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t="str">
        <f t="shared" si="1"/>
        <v>January</v>
      </c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t="str">
        <f t="shared" si="1"/>
        <v>January</v>
      </c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t="str">
        <f t="shared" si="1"/>
        <v>January</v>
      </c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t="str">
        <f t="shared" si="1"/>
        <v>January</v>
      </c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t="str">
        <f t="shared" si="1"/>
        <v>January</v>
      </c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t="str">
        <f t="shared" si="1"/>
        <v>January</v>
      </c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t="str">
        <f t="shared" si="1"/>
        <v>January</v>
      </c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t="str">
        <f t="shared" si="1"/>
        <v>January</v>
      </c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t="str">
        <f t="shared" si="1"/>
        <v>January</v>
      </c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t="str">
        <f t="shared" si="1"/>
        <v>January</v>
      </c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t="str">
        <f t="shared" si="1"/>
        <v>January</v>
      </c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t="str">
        <f t="shared" si="1"/>
        <v>January</v>
      </c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t="str">
        <f t="shared" si="1"/>
        <v>January</v>
      </c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t="str">
        <f t="shared" si="1"/>
        <v>January</v>
      </c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t="str">
        <f t="shared" si="1"/>
        <v>January</v>
      </c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t="str">
        <f t="shared" si="1"/>
        <v>January</v>
      </c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t="str">
        <f t="shared" si="1"/>
        <v>January</v>
      </c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t="str">
        <f t="shared" si="1"/>
        <v>January</v>
      </c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t="str">
        <f t="shared" si="1"/>
        <v>January</v>
      </c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t="str">
        <f t="shared" si="1"/>
        <v>January</v>
      </c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t="str">
        <f t="shared" si="1"/>
        <v>January</v>
      </c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t="str">
        <f t="shared" si="1"/>
        <v>January</v>
      </c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t="str">
        <f t="shared" si="1"/>
        <v>January</v>
      </c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t="str">
        <f t="shared" si="1"/>
        <v>January</v>
      </c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t="str">
        <f t="shared" si="1"/>
        <v>January</v>
      </c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t="str">
        <f t="shared" si="1"/>
        <v>January</v>
      </c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t="str">
        <f t="shared" si="1"/>
        <v>January</v>
      </c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t="str">
        <f t="shared" si="1"/>
        <v>January</v>
      </c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t="str">
        <f t="shared" si="1"/>
        <v>January</v>
      </c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t="str">
        <f t="shared" si="1"/>
        <v>January</v>
      </c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t="str">
        <f t="shared" si="1"/>
        <v>January</v>
      </c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t="str">
        <f t="shared" si="1"/>
        <v>January</v>
      </c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t="str">
        <f t="shared" si="1"/>
        <v>January</v>
      </c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t="str">
        <f t="shared" si="1"/>
        <v>January</v>
      </c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t="str">
        <f t="shared" si="1"/>
        <v>January</v>
      </c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t="str">
        <f t="shared" si="1"/>
        <v>January</v>
      </c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t="str">
        <f t="shared" si="1"/>
        <v>January</v>
      </c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t="str">
        <f t="shared" si="1"/>
        <v>January</v>
      </c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t="str">
        <f t="shared" si="1"/>
        <v>January</v>
      </c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t="str">
        <f t="shared" si="1"/>
        <v>January</v>
      </c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t="str">
        <f t="shared" si="1"/>
        <v>January</v>
      </c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t="str">
        <f t="shared" si="1"/>
        <v>January</v>
      </c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t="str">
        <f t="shared" si="1"/>
        <v>January</v>
      </c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t="str">
        <f t="shared" si="1"/>
        <v>January</v>
      </c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t="str">
        <f t="shared" si="1"/>
        <v>January</v>
      </c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t="str">
        <f t="shared" si="1"/>
        <v>January</v>
      </c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t="str">
        <f t="shared" si="1"/>
        <v>January</v>
      </c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t="str">
        <f t="shared" si="1"/>
        <v>January</v>
      </c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t="str">
        <f t="shared" si="1"/>
        <v>January</v>
      </c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t="str">
        <f t="shared" si="1"/>
        <v>January</v>
      </c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t="str">
        <f t="shared" si="1"/>
        <v>January</v>
      </c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t="str">
        <f t="shared" si="1"/>
        <v>January</v>
      </c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t="str">
        <f t="shared" si="1"/>
        <v>January</v>
      </c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t="str">
        <f t="shared" si="1"/>
        <v>January</v>
      </c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t="str">
        <f t="shared" si="1"/>
        <v>January</v>
      </c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t="str">
        <f t="shared" si="1"/>
        <v>January</v>
      </c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t="str">
        <f t="shared" si="1"/>
        <v>January</v>
      </c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t="str">
        <f t="shared" si="1"/>
        <v>January</v>
      </c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t="str">
        <f t="shared" si="1"/>
        <v>January</v>
      </c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t="str">
        <f t="shared" si="1"/>
        <v>January</v>
      </c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t="str">
        <f t="shared" si="1"/>
        <v>January</v>
      </c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t="str">
        <f t="shared" si="1"/>
        <v>January</v>
      </c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t="str">
        <f t="shared" si="1"/>
        <v>January</v>
      </c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t="str">
        <f t="shared" si="1"/>
        <v>January</v>
      </c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t="str">
        <f t="shared" si="1"/>
        <v>January</v>
      </c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t="str">
        <f t="shared" si="1"/>
        <v>January</v>
      </c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t="str">
        <f t="shared" si="1"/>
        <v>January</v>
      </c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t="str">
        <f t="shared" si="1"/>
        <v>January</v>
      </c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t="str">
        <f t="shared" si="1"/>
        <v>January</v>
      </c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t="str">
        <f t="shared" si="1"/>
        <v>January</v>
      </c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t="str">
        <f t="shared" si="1"/>
        <v>January</v>
      </c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t="str">
        <f t="shared" si="1"/>
        <v>January</v>
      </c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t="str">
        <f t="shared" si="1"/>
        <v>January</v>
      </c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t="str">
        <f t="shared" si="1"/>
        <v>January</v>
      </c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t="str">
        <f t="shared" si="1"/>
        <v>January</v>
      </c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t="str">
        <f t="shared" si="1"/>
        <v>January</v>
      </c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t="str">
        <f t="shared" si="1"/>
        <v>January</v>
      </c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t="str">
        <f t="shared" si="1"/>
        <v>January</v>
      </c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t="str">
        <f t="shared" si="1"/>
        <v>January</v>
      </c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t="str">
        <f t="shared" si="1"/>
        <v>January</v>
      </c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t="str">
        <f t="shared" si="1"/>
        <v>January</v>
      </c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t="str">
        <f t="shared" si="1"/>
        <v>January</v>
      </c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t="str">
        <f t="shared" si="1"/>
        <v>January</v>
      </c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t="str">
        <f t="shared" si="1"/>
        <v>January</v>
      </c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t="str">
        <f t="shared" si="1"/>
        <v>January</v>
      </c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t="str">
        <f t="shared" si="1"/>
        <v>January</v>
      </c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t="str">
        <f t="shared" si="1"/>
        <v>January</v>
      </c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t="str">
        <f t="shared" si="1"/>
        <v>January</v>
      </c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t="str">
        <f t="shared" si="1"/>
        <v>January</v>
      </c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t="str">
        <f t="shared" si="1"/>
        <v>January</v>
      </c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t="str">
        <f t="shared" si="1"/>
        <v>January</v>
      </c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t="str">
        <f t="shared" si="1"/>
        <v>January</v>
      </c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t="str">
        <f t="shared" si="1"/>
        <v>January</v>
      </c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t="str">
        <f t="shared" si="1"/>
        <v>January</v>
      </c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t="str">
        <f t="shared" si="1"/>
        <v>January</v>
      </c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t="str">
        <f t="shared" si="1"/>
        <v>January</v>
      </c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t="str">
        <f t="shared" si="1"/>
        <v>January</v>
      </c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t="str">
        <f t="shared" si="1"/>
        <v>January</v>
      </c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t="str">
        <f t="shared" si="1"/>
        <v>January</v>
      </c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t="str">
        <f t="shared" si="1"/>
        <v>January</v>
      </c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t="str">
        <f t="shared" si="1"/>
        <v>January</v>
      </c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t="str">
        <f t="shared" si="1"/>
        <v>January</v>
      </c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t="str">
        <f t="shared" si="1"/>
        <v>January</v>
      </c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t="str">
        <f t="shared" si="1"/>
        <v>January</v>
      </c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0</v>
      </c>
      <c r="G2054" t="str">
        <f t="shared" si="1"/>
        <v>January</v>
      </c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t="str">
        <f t="shared" si="1"/>
        <v>January</v>
      </c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t="str">
        <f t="shared" si="1"/>
        <v>January</v>
      </c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t="str">
        <f t="shared" si="1"/>
        <v>January</v>
      </c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t="str">
        <f t="shared" si="1"/>
        <v>January</v>
      </c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t="str">
        <f t="shared" si="1"/>
        <v>January</v>
      </c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t="str">
        <f t="shared" si="1"/>
        <v>January</v>
      </c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t="str">
        <f t="shared" si="1"/>
        <v>January</v>
      </c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t="str">
        <f t="shared" si="1"/>
        <v>January</v>
      </c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t="str">
        <f t="shared" si="1"/>
        <v>January</v>
      </c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t="str">
        <f t="shared" si="1"/>
        <v>January</v>
      </c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t="str">
        <f t="shared" si="1"/>
        <v>January</v>
      </c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t="str">
        <f t="shared" si="1"/>
        <v>January</v>
      </c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t="str">
        <f t="shared" si="1"/>
        <v>January</v>
      </c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t="str">
        <f t="shared" si="1"/>
        <v>January</v>
      </c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t="str">
        <f t="shared" si="1"/>
        <v>January</v>
      </c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t="str">
        <f t="shared" si="1"/>
        <v>January</v>
      </c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t="str">
        <f t="shared" si="1"/>
        <v>January</v>
      </c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t="str">
        <f t="shared" si="1"/>
        <v>January</v>
      </c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t="str">
        <f t="shared" si="1"/>
        <v>January</v>
      </c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t="str">
        <f t="shared" si="1"/>
        <v>January</v>
      </c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t="str">
        <f t="shared" si="1"/>
        <v>January</v>
      </c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t="str">
        <f t="shared" si="1"/>
        <v>January</v>
      </c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t="str">
        <f t="shared" si="1"/>
        <v>January</v>
      </c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t="str">
        <f t="shared" si="1"/>
        <v>January</v>
      </c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t="str">
        <f t="shared" si="1"/>
        <v>January</v>
      </c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t="str">
        <f t="shared" si="1"/>
        <v>January</v>
      </c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t="str">
        <f t="shared" si="1"/>
        <v>January</v>
      </c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t="str">
        <f t="shared" si="1"/>
        <v>January</v>
      </c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t="str">
        <f t="shared" si="1"/>
        <v>January</v>
      </c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t="str">
        <f t="shared" si="1"/>
        <v>January</v>
      </c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t="str">
        <f t="shared" si="1"/>
        <v>January</v>
      </c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t="str">
        <f t="shared" si="1"/>
        <v>January</v>
      </c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t="str">
        <f t="shared" si="1"/>
        <v>January</v>
      </c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t="str">
        <f t="shared" si="1"/>
        <v>January</v>
      </c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t="str">
        <f t="shared" si="1"/>
        <v>January</v>
      </c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t="str">
        <f t="shared" si="1"/>
        <v>January</v>
      </c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t="str">
        <f t="shared" si="1"/>
        <v>January</v>
      </c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t="str">
        <f t="shared" si="1"/>
        <v>January</v>
      </c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t="str">
        <f t="shared" si="1"/>
        <v>January</v>
      </c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t="str">
        <f t="shared" si="1"/>
        <v>January</v>
      </c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t="str">
        <f t="shared" si="1"/>
        <v>January</v>
      </c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t="str">
        <f t="shared" si="1"/>
        <v>January</v>
      </c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t="str">
        <f t="shared" si="1"/>
        <v>January</v>
      </c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t="str">
        <f t="shared" si="1"/>
        <v>January</v>
      </c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t="str">
        <f t="shared" si="1"/>
        <v>January</v>
      </c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t="str">
        <f t="shared" si="1"/>
        <v>January</v>
      </c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t="str">
        <f t="shared" si="1"/>
        <v>January</v>
      </c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t="str">
        <f t="shared" si="1"/>
        <v>January</v>
      </c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t="str">
        <f t="shared" si="1"/>
        <v>January</v>
      </c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t="str">
        <f t="shared" si="1"/>
        <v>January</v>
      </c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t="str">
        <f t="shared" si="1"/>
        <v>January</v>
      </c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t="str">
        <f t="shared" si="1"/>
        <v>January</v>
      </c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t="str">
        <f t="shared" si="1"/>
        <v>January</v>
      </c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t="str">
        <f t="shared" si="1"/>
        <v>January</v>
      </c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t="str">
        <f t="shared" si="1"/>
        <v>January</v>
      </c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t="str">
        <f t="shared" si="1"/>
        <v>January</v>
      </c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t="str">
        <f t="shared" si="1"/>
        <v>January</v>
      </c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t="str">
        <f t="shared" si="1"/>
        <v>January</v>
      </c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t="str">
        <f t="shared" si="1"/>
        <v>January</v>
      </c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t="str">
        <f t="shared" si="1"/>
        <v>January</v>
      </c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t="str">
        <f t="shared" si="1"/>
        <v>January</v>
      </c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t="str">
        <f t="shared" si="1"/>
        <v>January</v>
      </c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t="str">
        <f t="shared" si="1"/>
        <v>January</v>
      </c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t="str">
        <f t="shared" si="1"/>
        <v>January</v>
      </c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t="str">
        <f t="shared" si="1"/>
        <v>January</v>
      </c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t="str">
        <f t="shared" si="1"/>
        <v>January</v>
      </c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t="str">
        <f t="shared" si="1"/>
        <v>January</v>
      </c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t="str">
        <f t="shared" si="1"/>
        <v>January</v>
      </c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t="str">
        <f t="shared" si="1"/>
        <v>January</v>
      </c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t="str">
        <f t="shared" si="1"/>
        <v>January</v>
      </c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t="str">
        <f t="shared" si="1"/>
        <v>January</v>
      </c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t="str">
        <f t="shared" si="1"/>
        <v>January</v>
      </c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t="str">
        <f t="shared" si="1"/>
        <v>January</v>
      </c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t="str">
        <f t="shared" si="1"/>
        <v>January</v>
      </c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t="str">
        <f t="shared" si="1"/>
        <v>January</v>
      </c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0</v>
      </c>
      <c r="G2130" t="str">
        <f t="shared" si="1"/>
        <v>January</v>
      </c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t="str">
        <f t="shared" si="1"/>
        <v>January</v>
      </c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t="str">
        <f t="shared" si="1"/>
        <v>January</v>
      </c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t="str">
        <f t="shared" si="1"/>
        <v>January</v>
      </c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t="str">
        <f t="shared" si="1"/>
        <v>January</v>
      </c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t="str">
        <f t="shared" si="1"/>
        <v>January</v>
      </c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t="str">
        <f t="shared" si="1"/>
        <v>January</v>
      </c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t="str">
        <f t="shared" si="1"/>
        <v>January</v>
      </c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t="str">
        <f t="shared" si="1"/>
        <v>January</v>
      </c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t="str">
        <f t="shared" si="1"/>
        <v>January</v>
      </c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t="str">
        <f t="shared" si="1"/>
        <v>January</v>
      </c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t="str">
        <f t="shared" si="1"/>
        <v>January</v>
      </c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t="str">
        <f t="shared" si="1"/>
        <v>January</v>
      </c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t="str">
        <f t="shared" si="1"/>
        <v>January</v>
      </c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t="str">
        <f t="shared" si="1"/>
        <v>January</v>
      </c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t="str">
        <f t="shared" si="1"/>
        <v>January</v>
      </c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t="str">
        <f t="shared" si="1"/>
        <v>January</v>
      </c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t="str">
        <f t="shared" si="1"/>
        <v>January</v>
      </c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t="str">
        <f t="shared" si="1"/>
        <v>January</v>
      </c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t="str">
        <f t="shared" si="1"/>
        <v>January</v>
      </c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t="str">
        <f t="shared" si="1"/>
        <v>January</v>
      </c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t="str">
        <f t="shared" si="1"/>
        <v>January</v>
      </c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t="str">
        <f t="shared" si="1"/>
        <v>January</v>
      </c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t="str">
        <f t="shared" si="1"/>
        <v>January</v>
      </c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t="str">
        <f t="shared" si="1"/>
        <v>January</v>
      </c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t="str">
        <f t="shared" si="1"/>
        <v>January</v>
      </c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t="str">
        <f t="shared" si="1"/>
        <v>January</v>
      </c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t="str">
        <f t="shared" si="1"/>
        <v>January</v>
      </c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t="str">
        <f t="shared" si="1"/>
        <v>January</v>
      </c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t="str">
        <f t="shared" si="1"/>
        <v>January</v>
      </c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t="str">
        <f t="shared" si="1"/>
        <v>January</v>
      </c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t="str">
        <f t="shared" si="1"/>
        <v>January</v>
      </c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t="str">
        <f t="shared" si="1"/>
        <v>January</v>
      </c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t="str">
        <f t="shared" si="1"/>
        <v>January</v>
      </c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t="str">
        <f t="shared" si="1"/>
        <v>January</v>
      </c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t="str">
        <f t="shared" si="1"/>
        <v>January</v>
      </c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t="str">
        <f t="shared" si="1"/>
        <v>January</v>
      </c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t="str">
        <f t="shared" si="1"/>
        <v>January</v>
      </c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t="str">
        <f t="shared" si="1"/>
        <v>January</v>
      </c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t="str">
        <f t="shared" si="1"/>
        <v>January</v>
      </c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t="str">
        <f t="shared" si="1"/>
        <v>January</v>
      </c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t="str">
        <f t="shared" si="1"/>
        <v>January</v>
      </c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t="str">
        <f t="shared" si="1"/>
        <v>January</v>
      </c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t="str">
        <f t="shared" si="1"/>
        <v>January</v>
      </c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t="str">
        <f t="shared" si="1"/>
        <v>January</v>
      </c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t="str">
        <f t="shared" si="1"/>
        <v>January</v>
      </c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t="str">
        <f t="shared" si="1"/>
        <v>January</v>
      </c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t="str">
        <f t="shared" si="1"/>
        <v>January</v>
      </c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t="str">
        <f t="shared" si="1"/>
        <v>January</v>
      </c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t="str">
        <f t="shared" si="1"/>
        <v>January</v>
      </c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t="str">
        <f t="shared" si="1"/>
        <v>January</v>
      </c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t="str">
        <f t="shared" si="1"/>
        <v>January</v>
      </c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t="str">
        <f t="shared" si="1"/>
        <v>January</v>
      </c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t="str">
        <f t="shared" si="1"/>
        <v>January</v>
      </c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t="str">
        <f t="shared" si="1"/>
        <v>January</v>
      </c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t="str">
        <f t="shared" si="1"/>
        <v>January</v>
      </c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t="str">
        <f t="shared" si="1"/>
        <v>January</v>
      </c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t="str">
        <f t="shared" si="1"/>
        <v>January</v>
      </c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t="str">
        <f t="shared" si="1"/>
        <v>January</v>
      </c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t="str">
        <f t="shared" si="1"/>
        <v>January</v>
      </c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t="str">
        <f t="shared" si="1"/>
        <v>January</v>
      </c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t="str">
        <f t="shared" si="1"/>
        <v>January</v>
      </c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t="str">
        <f t="shared" si="1"/>
        <v>January</v>
      </c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t="str">
        <f t="shared" si="1"/>
        <v>January</v>
      </c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t="str">
        <f t="shared" si="1"/>
        <v>January</v>
      </c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t="str">
        <f t="shared" si="1"/>
        <v>January</v>
      </c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t="str">
        <f t="shared" si="1"/>
        <v>January</v>
      </c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t="str">
        <f t="shared" si="1"/>
        <v>January</v>
      </c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t="str">
        <f t="shared" si="1"/>
        <v>January</v>
      </c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t="str">
        <f t="shared" si="1"/>
        <v>January</v>
      </c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t="str">
        <f t="shared" si="1"/>
        <v>January</v>
      </c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t="str">
        <f t="shared" si="1"/>
        <v>January</v>
      </c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t="str">
        <f t="shared" si="1"/>
        <v>January</v>
      </c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t="str">
        <f t="shared" si="1"/>
        <v>January</v>
      </c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t="str">
        <f t="shared" si="1"/>
        <v>January</v>
      </c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t="str">
        <f t="shared" si="1"/>
        <v>January</v>
      </c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t="str">
        <f t="shared" si="1"/>
        <v>January</v>
      </c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t="str">
        <f t="shared" si="1"/>
        <v>January</v>
      </c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t="str">
        <f t="shared" si="1"/>
        <v>January</v>
      </c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t="str">
        <f t="shared" si="1"/>
        <v>January</v>
      </c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t="str">
        <f t="shared" si="1"/>
        <v>January</v>
      </c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t="str">
        <f t="shared" si="1"/>
        <v>January</v>
      </c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t="str">
        <f t="shared" si="1"/>
        <v>January</v>
      </c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t="str">
        <f t="shared" si="1"/>
        <v>January</v>
      </c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t="str">
        <f t="shared" si="1"/>
        <v>January</v>
      </c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t="str">
        <f t="shared" si="1"/>
        <v>January</v>
      </c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t="str">
        <f t="shared" si="1"/>
        <v>January</v>
      </c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t="str">
        <f t="shared" si="1"/>
        <v>January</v>
      </c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t="str">
        <f t="shared" si="1"/>
        <v>January</v>
      </c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t="str">
        <f t="shared" si="1"/>
        <v>January</v>
      </c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t="str">
        <f t="shared" si="1"/>
        <v>January</v>
      </c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t="str">
        <f t="shared" si="1"/>
        <v>January</v>
      </c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t="str">
        <f t="shared" si="1"/>
        <v>January</v>
      </c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t="str">
        <f t="shared" si="1"/>
        <v>January</v>
      </c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t="str">
        <f t="shared" si="1"/>
        <v>January</v>
      </c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t="str">
        <f t="shared" si="1"/>
        <v>January</v>
      </c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t="str">
        <f t="shared" si="1"/>
        <v>January</v>
      </c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t="str">
        <f t="shared" si="1"/>
        <v>January</v>
      </c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t="str">
        <f t="shared" si="1"/>
        <v>January</v>
      </c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t="str">
        <f t="shared" si="1"/>
        <v>January</v>
      </c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t="str">
        <f t="shared" si="1"/>
        <v>January</v>
      </c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t="str">
        <f t="shared" si="1"/>
        <v>January</v>
      </c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t="str">
        <f t="shared" si="1"/>
        <v>January</v>
      </c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t="str">
        <f t="shared" si="1"/>
        <v>January</v>
      </c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t="str">
        <f t="shared" si="1"/>
        <v>January</v>
      </c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t="str">
        <f t="shared" si="1"/>
        <v>January</v>
      </c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t="str">
        <f t="shared" si="1"/>
        <v>January</v>
      </c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t="str">
        <f t="shared" si="1"/>
        <v>January</v>
      </c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t="str">
        <f t="shared" si="1"/>
        <v>January</v>
      </c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t="str">
        <f t="shared" si="1"/>
        <v>January</v>
      </c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t="str">
        <f t="shared" si="1"/>
        <v>January</v>
      </c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t="str">
        <f t="shared" si="1"/>
        <v>January</v>
      </c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t="str">
        <f t="shared" si="1"/>
        <v>January</v>
      </c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t="str">
        <f t="shared" si="1"/>
        <v>January</v>
      </c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t="str">
        <f t="shared" si="1"/>
        <v>January</v>
      </c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t="str">
        <f t="shared" si="1"/>
        <v>January</v>
      </c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t="str">
        <f t="shared" si="1"/>
        <v>January</v>
      </c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t="str">
        <f t="shared" si="1"/>
        <v>January</v>
      </c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t="str">
        <f t="shared" si="1"/>
        <v>January</v>
      </c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t="str">
        <f t="shared" si="1"/>
        <v>January</v>
      </c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t="str">
        <f t="shared" si="1"/>
        <v>January</v>
      </c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t="str">
        <f t="shared" si="1"/>
        <v>January</v>
      </c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t="str">
        <f t="shared" si="1"/>
        <v>January</v>
      </c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t="str">
        <f t="shared" si="1"/>
        <v>January</v>
      </c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t="str">
        <f t="shared" si="1"/>
        <v>January</v>
      </c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t="str">
        <f t="shared" si="1"/>
        <v>January</v>
      </c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t="str">
        <f t="shared" si="1"/>
        <v>January</v>
      </c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t="str">
        <f t="shared" si="1"/>
        <v>January</v>
      </c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t="str">
        <f t="shared" si="1"/>
        <v>January</v>
      </c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t="str">
        <f t="shared" si="1"/>
        <v>January</v>
      </c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t="str">
        <f t="shared" si="1"/>
        <v>January</v>
      </c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1</v>
      </c>
      <c r="G2261" t="str">
        <f t="shared" si="1"/>
        <v>January</v>
      </c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t="str">
        <f t="shared" si="1"/>
        <v>January</v>
      </c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t="str">
        <f t="shared" si="1"/>
        <v>January</v>
      </c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t="str">
        <f t="shared" si="1"/>
        <v>January</v>
      </c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t="str">
        <f t="shared" si="1"/>
        <v>January</v>
      </c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t="str">
        <f t="shared" si="1"/>
        <v>January</v>
      </c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t="str">
        <f t="shared" si="1"/>
        <v>January</v>
      </c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t="str">
        <f t="shared" si="1"/>
        <v>January</v>
      </c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t="str">
        <f t="shared" si="1"/>
        <v>January</v>
      </c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t="str">
        <f t="shared" si="1"/>
        <v>January</v>
      </c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t="str">
        <f t="shared" si="1"/>
        <v>January</v>
      </c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t="str">
        <f t="shared" si="1"/>
        <v>January</v>
      </c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t="str">
        <f t="shared" si="1"/>
        <v>January</v>
      </c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t="str">
        <f t="shared" si="1"/>
        <v>January</v>
      </c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t="str">
        <f t="shared" si="1"/>
        <v>January</v>
      </c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t="str">
        <f t="shared" si="1"/>
        <v>January</v>
      </c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t="str">
        <f t="shared" si="1"/>
        <v>January</v>
      </c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t="str">
        <f t="shared" si="1"/>
        <v>January</v>
      </c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t="str">
        <f t="shared" si="1"/>
        <v>January</v>
      </c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t="str">
        <f t="shared" si="1"/>
        <v>January</v>
      </c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t="str">
        <f t="shared" si="1"/>
        <v>January</v>
      </c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t="str">
        <f t="shared" si="1"/>
        <v>January</v>
      </c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t="str">
        <f t="shared" si="1"/>
        <v>January</v>
      </c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t="str">
        <f t="shared" si="1"/>
        <v>January</v>
      </c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t="str">
        <f t="shared" si="1"/>
        <v>January</v>
      </c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t="str">
        <f t="shared" si="1"/>
        <v>January</v>
      </c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t="str">
        <f t="shared" si="1"/>
        <v>January</v>
      </c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t="str">
        <f t="shared" si="1"/>
        <v>January</v>
      </c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t="str">
        <f t="shared" si="1"/>
        <v>January</v>
      </c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t="str">
        <f t="shared" si="1"/>
        <v>January</v>
      </c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t="str">
        <f t="shared" si="1"/>
        <v>January</v>
      </c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t="str">
        <f t="shared" si="1"/>
        <v>January</v>
      </c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t="str">
        <f t="shared" si="1"/>
        <v>January</v>
      </c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t="str">
        <f t="shared" si="1"/>
        <v>January</v>
      </c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t="str">
        <f t="shared" si="1"/>
        <v>January</v>
      </c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t="str">
        <f t="shared" si="1"/>
        <v>January</v>
      </c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t="str">
        <f t="shared" si="1"/>
        <v>January</v>
      </c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t="str">
        <f t="shared" si="1"/>
        <v>January</v>
      </c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t="str">
        <f t="shared" si="1"/>
        <v>January</v>
      </c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t="str">
        <f t="shared" si="1"/>
        <v>January</v>
      </c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t="str">
        <f t="shared" si="1"/>
        <v>January</v>
      </c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t="str">
        <f t="shared" si="1"/>
        <v>January</v>
      </c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t="str">
        <f t="shared" si="1"/>
        <v>January</v>
      </c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t="str">
        <f t="shared" si="1"/>
        <v>January</v>
      </c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t="str">
        <f t="shared" si="1"/>
        <v>January</v>
      </c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t="str">
        <f t="shared" si="1"/>
        <v>January</v>
      </c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t="str">
        <f t="shared" si="1"/>
        <v>January</v>
      </c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t="str">
        <f t="shared" si="1"/>
        <v>January</v>
      </c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t="str">
        <f t="shared" si="1"/>
        <v>January</v>
      </c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t="str">
        <f t="shared" si="1"/>
        <v>January</v>
      </c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t="str">
        <f t="shared" si="1"/>
        <v>January</v>
      </c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t="str">
        <f t="shared" si="1"/>
        <v>January</v>
      </c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t="str">
        <f t="shared" si="1"/>
        <v>January</v>
      </c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t="str">
        <f t="shared" si="1"/>
        <v>January</v>
      </c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t="str">
        <f t="shared" si="1"/>
        <v>January</v>
      </c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t="str">
        <f t="shared" si="1"/>
        <v>January</v>
      </c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t="str">
        <f t="shared" si="1"/>
        <v>January</v>
      </c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t="str">
        <f t="shared" si="1"/>
        <v>January</v>
      </c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t="str">
        <f t="shared" si="1"/>
        <v>January</v>
      </c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t="str">
        <f t="shared" si="1"/>
        <v>January</v>
      </c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t="str">
        <f t="shared" si="1"/>
        <v>January</v>
      </c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t="str">
        <f t="shared" si="1"/>
        <v>January</v>
      </c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t="str">
        <f t="shared" si="1"/>
        <v>January</v>
      </c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t="str">
        <f t="shared" si="1"/>
        <v>January</v>
      </c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t="str">
        <f t="shared" si="1"/>
        <v>January</v>
      </c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t="str">
        <f t="shared" si="1"/>
        <v>January</v>
      </c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t="str">
        <f t="shared" si="1"/>
        <v>January</v>
      </c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t="str">
        <f t="shared" si="1"/>
        <v>January</v>
      </c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t="str">
        <f t="shared" si="1"/>
        <v>January</v>
      </c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t="str">
        <f t="shared" si="1"/>
        <v>January</v>
      </c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t="str">
        <f t="shared" si="1"/>
        <v>January</v>
      </c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t="str">
        <f t="shared" si="1"/>
        <v>January</v>
      </c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t="str">
        <f t="shared" si="1"/>
        <v>January</v>
      </c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t="str">
        <f t="shared" si="1"/>
        <v>January</v>
      </c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t="str">
        <f t="shared" si="1"/>
        <v>January</v>
      </c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t="str">
        <f t="shared" si="1"/>
        <v>January</v>
      </c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t="str">
        <f t="shared" si="1"/>
        <v>January</v>
      </c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t="str">
        <f t="shared" si="1"/>
        <v>January</v>
      </c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t="str">
        <f t="shared" si="1"/>
        <v>January</v>
      </c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t="str">
        <f t="shared" si="1"/>
        <v>January</v>
      </c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t="str">
        <f t="shared" si="1"/>
        <v>January</v>
      </c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t="str">
        <f t="shared" si="1"/>
        <v>January</v>
      </c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1</v>
      </c>
      <c r="G2343" t="str">
        <f t="shared" si="1"/>
        <v>January</v>
      </c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1</v>
      </c>
      <c r="G2344" t="str">
        <f t="shared" si="1"/>
        <v>January</v>
      </c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0</v>
      </c>
      <c r="G2345" t="str">
        <f t="shared" si="1"/>
        <v>January</v>
      </c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t="str">
        <f t="shared" si="1"/>
        <v>January</v>
      </c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t="str">
        <f t="shared" si="1"/>
        <v>January</v>
      </c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t="str">
        <f t="shared" si="1"/>
        <v>January</v>
      </c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t="str">
        <f t="shared" si="1"/>
        <v>January</v>
      </c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t="str">
        <f t="shared" si="1"/>
        <v>January</v>
      </c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t="str">
        <f t="shared" si="1"/>
        <v>January</v>
      </c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t="str">
        <f t="shared" si="1"/>
        <v>January</v>
      </c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t="str">
        <f t="shared" si="1"/>
        <v>January</v>
      </c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t="str">
        <f t="shared" si="1"/>
        <v>January</v>
      </c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t="str">
        <f t="shared" si="1"/>
        <v>January</v>
      </c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t="str">
        <f t="shared" si="1"/>
        <v>January</v>
      </c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t="str">
        <f t="shared" si="1"/>
        <v>January</v>
      </c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t="str">
        <f t="shared" si="1"/>
        <v>January</v>
      </c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t="str">
        <f t="shared" si="1"/>
        <v>January</v>
      </c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t="str">
        <f t="shared" si="1"/>
        <v>January</v>
      </c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t="str">
        <f t="shared" si="1"/>
        <v>January</v>
      </c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t="str">
        <f t="shared" si="1"/>
        <v>January</v>
      </c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t="str">
        <f t="shared" si="1"/>
        <v>January</v>
      </c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t="str">
        <f t="shared" si="1"/>
        <v>January</v>
      </c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t="str">
        <f t="shared" si="1"/>
        <v>January</v>
      </c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t="str">
        <f t="shared" si="1"/>
        <v>January</v>
      </c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t="str">
        <f t="shared" si="1"/>
        <v>January</v>
      </c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t="str">
        <f t="shared" si="1"/>
        <v>January</v>
      </c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t="str">
        <f t="shared" si="1"/>
        <v>January</v>
      </c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t="str">
        <f t="shared" si="1"/>
        <v>January</v>
      </c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t="str">
        <f t="shared" si="1"/>
        <v>January</v>
      </c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t="str">
        <f t="shared" si="1"/>
        <v>January</v>
      </c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t="str">
        <f t="shared" si="1"/>
        <v>January</v>
      </c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t="str">
        <f t="shared" si="1"/>
        <v>January</v>
      </c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t="str">
        <f t="shared" si="1"/>
        <v>January</v>
      </c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t="str">
        <f t="shared" si="1"/>
        <v>January</v>
      </c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t="str">
        <f t="shared" si="1"/>
        <v>January</v>
      </c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t="str">
        <f t="shared" si="1"/>
        <v>January</v>
      </c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t="str">
        <f t="shared" si="1"/>
        <v>January</v>
      </c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t="str">
        <f t="shared" si="1"/>
        <v>January</v>
      </c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t="str">
        <f t="shared" si="1"/>
        <v>January</v>
      </c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t="str">
        <f t="shared" si="1"/>
        <v>January</v>
      </c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t="str">
        <f t="shared" si="1"/>
        <v>January</v>
      </c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t="str">
        <f t="shared" si="1"/>
        <v>January</v>
      </c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t="str">
        <f t="shared" si="1"/>
        <v>January</v>
      </c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t="str">
        <f t="shared" si="1"/>
        <v>January</v>
      </c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t="str">
        <f t="shared" si="1"/>
        <v>January</v>
      </c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t="str">
        <f t="shared" si="1"/>
        <v>January</v>
      </c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t="str">
        <f t="shared" si="1"/>
        <v>February</v>
      </c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t="str">
        <f t="shared" si="1"/>
        <v>February</v>
      </c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t="str">
        <f t="shared" si="1"/>
        <v>February</v>
      </c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t="str">
        <f t="shared" si="1"/>
        <v>February</v>
      </c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t="str">
        <f t="shared" si="1"/>
        <v>February</v>
      </c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t="str">
        <f t="shared" si="1"/>
        <v>February</v>
      </c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t="str">
        <f t="shared" si="1"/>
        <v>February</v>
      </c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t="str">
        <f t="shared" si="1"/>
        <v>February</v>
      </c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t="str">
        <f t="shared" si="1"/>
        <v>February</v>
      </c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t="str">
        <f t="shared" si="1"/>
        <v>February</v>
      </c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t="str">
        <f t="shared" si="1"/>
        <v>February</v>
      </c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t="str">
        <f t="shared" si="1"/>
        <v>February</v>
      </c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t="str">
        <f t="shared" si="1"/>
        <v>February</v>
      </c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t="str">
        <f t="shared" si="1"/>
        <v>February</v>
      </c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t="str">
        <f t="shared" si="1"/>
        <v>February</v>
      </c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t="str">
        <f t="shared" si="1"/>
        <v>February</v>
      </c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t="str">
        <f t="shared" si="1"/>
        <v>February</v>
      </c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t="str">
        <f t="shared" si="1"/>
        <v>February</v>
      </c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t="str">
        <f t="shared" si="1"/>
        <v>February</v>
      </c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t="str">
        <f t="shared" si="1"/>
        <v>February</v>
      </c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t="str">
        <f t="shared" si="1"/>
        <v>February</v>
      </c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t="str">
        <f t="shared" si="1"/>
        <v>February</v>
      </c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t="str">
        <f t="shared" si="1"/>
        <v>February</v>
      </c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t="str">
        <f t="shared" si="1"/>
        <v>February</v>
      </c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t="str">
        <f t="shared" si="1"/>
        <v>February</v>
      </c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0</v>
      </c>
      <c r="G2414" t="str">
        <f t="shared" si="1"/>
        <v>February</v>
      </c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t="str">
        <f t="shared" si="1"/>
        <v>February</v>
      </c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t="str">
        <f t="shared" si="1"/>
        <v>February</v>
      </c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t="str">
        <f t="shared" si="1"/>
        <v>February</v>
      </c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t="str">
        <f t="shared" si="1"/>
        <v>February</v>
      </c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t="str">
        <f t="shared" si="1"/>
        <v>February</v>
      </c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t="str">
        <f t="shared" si="1"/>
        <v>February</v>
      </c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t="str">
        <f t="shared" si="1"/>
        <v>February</v>
      </c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t="str">
        <f t="shared" si="1"/>
        <v>February</v>
      </c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t="str">
        <f t="shared" si="1"/>
        <v>February</v>
      </c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t="str">
        <f t="shared" si="1"/>
        <v>February</v>
      </c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t="str">
        <f t="shared" si="1"/>
        <v>February</v>
      </c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t="str">
        <f t="shared" si="1"/>
        <v>February</v>
      </c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1</v>
      </c>
      <c r="G2427" t="str">
        <f t="shared" si="1"/>
        <v>February</v>
      </c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0</v>
      </c>
      <c r="G2428" t="str">
        <f t="shared" si="1"/>
        <v>February</v>
      </c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t="str">
        <f t="shared" si="1"/>
        <v>February</v>
      </c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t="str">
        <f t="shared" si="1"/>
        <v>February</v>
      </c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t="str">
        <f t="shared" si="1"/>
        <v>February</v>
      </c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t="str">
        <f t="shared" si="1"/>
        <v>February</v>
      </c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t="str">
        <f t="shared" si="1"/>
        <v>February</v>
      </c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t="str">
        <f t="shared" si="1"/>
        <v>February</v>
      </c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t="str">
        <f t="shared" si="1"/>
        <v>February</v>
      </c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t="str">
        <f t="shared" si="1"/>
        <v>February</v>
      </c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t="str">
        <f t="shared" si="1"/>
        <v>February</v>
      </c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t="str">
        <f t="shared" si="1"/>
        <v>February</v>
      </c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t="str">
        <f t="shared" si="1"/>
        <v>February</v>
      </c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t="str">
        <f t="shared" si="1"/>
        <v>February</v>
      </c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t="str">
        <f t="shared" si="1"/>
        <v>February</v>
      </c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t="str">
        <f t="shared" si="1"/>
        <v>February</v>
      </c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t="str">
        <f t="shared" si="1"/>
        <v>February</v>
      </c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t="str">
        <f t="shared" si="1"/>
        <v>February</v>
      </c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t="str">
        <f t="shared" si="1"/>
        <v>February</v>
      </c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t="str">
        <f t="shared" si="1"/>
        <v>February</v>
      </c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t="str">
        <f t="shared" si="1"/>
        <v>February</v>
      </c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t="str">
        <f t="shared" si="1"/>
        <v>February</v>
      </c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t="str">
        <f t="shared" si="1"/>
        <v>February</v>
      </c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t="str">
        <f t="shared" si="1"/>
        <v>February</v>
      </c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t="str">
        <f t="shared" si="1"/>
        <v>February</v>
      </c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t="str">
        <f t="shared" si="1"/>
        <v>February</v>
      </c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0</v>
      </c>
      <c r="G2453" t="str">
        <f t="shared" si="1"/>
        <v>February</v>
      </c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t="str">
        <f t="shared" si="1"/>
        <v>February</v>
      </c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t="str">
        <f t="shared" si="1"/>
        <v>February</v>
      </c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t="str">
        <f t="shared" si="1"/>
        <v>February</v>
      </c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t="str">
        <f t="shared" si="1"/>
        <v>February</v>
      </c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t="str">
        <f t="shared" si="1"/>
        <v>February</v>
      </c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t="str">
        <f t="shared" si="1"/>
        <v>February</v>
      </c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t="str">
        <f t="shared" si="1"/>
        <v>February</v>
      </c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t="str">
        <f t="shared" si="1"/>
        <v>February</v>
      </c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t="str">
        <f t="shared" si="1"/>
        <v>February</v>
      </c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t="str">
        <f t="shared" si="1"/>
        <v>February</v>
      </c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t="str">
        <f t="shared" si="1"/>
        <v>February</v>
      </c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t="str">
        <f t="shared" si="1"/>
        <v>February</v>
      </c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t="str">
        <f t="shared" si="1"/>
        <v>February</v>
      </c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t="str">
        <f t="shared" si="1"/>
        <v>February</v>
      </c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t="str">
        <f t="shared" si="1"/>
        <v>February</v>
      </c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t="str">
        <f t="shared" si="1"/>
        <v>February</v>
      </c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t="str">
        <f t="shared" si="1"/>
        <v>February</v>
      </c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t="str">
        <f t="shared" si="1"/>
        <v>February</v>
      </c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t="str">
        <f t="shared" si="1"/>
        <v>February</v>
      </c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t="str">
        <f t="shared" si="1"/>
        <v>February</v>
      </c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t="str">
        <f t="shared" si="1"/>
        <v>February</v>
      </c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t="str">
        <f t="shared" si="1"/>
        <v>February</v>
      </c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t="str">
        <f t="shared" si="1"/>
        <v>February</v>
      </c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t="str">
        <f t="shared" si="1"/>
        <v>February</v>
      </c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t="str">
        <f t="shared" si="1"/>
        <v>February</v>
      </c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t="str">
        <f t="shared" si="1"/>
        <v>February</v>
      </c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t="str">
        <f t="shared" si="1"/>
        <v>February</v>
      </c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t="str">
        <f t="shared" si="1"/>
        <v>February</v>
      </c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t="str">
        <f t="shared" si="1"/>
        <v>February</v>
      </c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t="str">
        <f t="shared" si="1"/>
        <v>February</v>
      </c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t="str">
        <f t="shared" si="1"/>
        <v>February</v>
      </c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0</v>
      </c>
      <c r="G2485" t="str">
        <f t="shared" si="1"/>
        <v>February</v>
      </c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t="str">
        <f t="shared" si="1"/>
        <v>February</v>
      </c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t="str">
        <f t="shared" si="1"/>
        <v>February</v>
      </c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t="str">
        <f t="shared" si="1"/>
        <v>February</v>
      </c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t="str">
        <f t="shared" si="1"/>
        <v>February</v>
      </c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t="str">
        <f t="shared" si="1"/>
        <v>February</v>
      </c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t="str">
        <f t="shared" si="1"/>
        <v>February</v>
      </c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0</v>
      </c>
      <c r="G2492" t="str">
        <f t="shared" si="1"/>
        <v>February</v>
      </c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t="str">
        <f t="shared" si="1"/>
        <v>February</v>
      </c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t="str">
        <f t="shared" si="1"/>
        <v>February</v>
      </c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t="str">
        <f t="shared" si="1"/>
        <v>February</v>
      </c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t="str">
        <f t="shared" si="1"/>
        <v>February</v>
      </c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t="str">
        <f t="shared" si="1"/>
        <v>February</v>
      </c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t="str">
        <f t="shared" si="1"/>
        <v>February</v>
      </c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t="str">
        <f t="shared" si="1"/>
        <v>February</v>
      </c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t="str">
        <f t="shared" si="1"/>
        <v>February</v>
      </c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t="str">
        <f t="shared" si="1"/>
        <v>February</v>
      </c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t="str">
        <f t="shared" si="1"/>
        <v>February</v>
      </c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t="str">
        <f t="shared" si="1"/>
        <v>February</v>
      </c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t="str">
        <f t="shared" si="1"/>
        <v>February</v>
      </c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t="str">
        <f t="shared" si="1"/>
        <v>February</v>
      </c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t="str">
        <f t="shared" si="1"/>
        <v>February</v>
      </c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t="str">
        <f t="shared" si="1"/>
        <v>February</v>
      </c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t="str">
        <f t="shared" si="1"/>
        <v>February</v>
      </c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t="str">
        <f t="shared" si="1"/>
        <v>February</v>
      </c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t="str">
        <f t="shared" si="1"/>
        <v>February</v>
      </c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t="str">
        <f t="shared" si="1"/>
        <v>February</v>
      </c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t="str">
        <f t="shared" si="1"/>
        <v>February</v>
      </c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t="str">
        <f t="shared" si="1"/>
        <v>February</v>
      </c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t="str">
        <f t="shared" si="1"/>
        <v>February</v>
      </c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t="str">
        <f t="shared" si="1"/>
        <v>February</v>
      </c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t="str">
        <f t="shared" si="1"/>
        <v>February</v>
      </c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t="str">
        <f t="shared" si="1"/>
        <v>February</v>
      </c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t="str">
        <f t="shared" si="1"/>
        <v>February</v>
      </c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t="str">
        <f t="shared" si="1"/>
        <v>February</v>
      </c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0</v>
      </c>
      <c r="G2520" t="str">
        <f t="shared" si="1"/>
        <v>February</v>
      </c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t="str">
        <f t="shared" si="1"/>
        <v>February</v>
      </c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t="str">
        <f t="shared" si="1"/>
        <v>February</v>
      </c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t="str">
        <f t="shared" si="1"/>
        <v>February</v>
      </c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t="str">
        <f t="shared" si="1"/>
        <v>February</v>
      </c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t="str">
        <f t="shared" si="1"/>
        <v>February</v>
      </c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t="str">
        <f t="shared" si="1"/>
        <v>February</v>
      </c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t="str">
        <f t="shared" si="1"/>
        <v>February</v>
      </c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t="str">
        <f t="shared" si="1"/>
        <v>February</v>
      </c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t="str">
        <f t="shared" si="1"/>
        <v>February</v>
      </c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t="str">
        <f t="shared" si="1"/>
        <v>February</v>
      </c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t="str">
        <f t="shared" si="1"/>
        <v>February</v>
      </c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t="str">
        <f t="shared" si="1"/>
        <v>February</v>
      </c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t="str">
        <f t="shared" si="1"/>
        <v>February</v>
      </c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t="str">
        <f t="shared" si="1"/>
        <v>February</v>
      </c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t="str">
        <f t="shared" si="1"/>
        <v>February</v>
      </c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t="str">
        <f t="shared" si="1"/>
        <v>February</v>
      </c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t="str">
        <f t="shared" si="1"/>
        <v>February</v>
      </c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t="str">
        <f t="shared" si="1"/>
        <v>February</v>
      </c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t="str">
        <f t="shared" si="1"/>
        <v>February</v>
      </c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t="str">
        <f t="shared" si="1"/>
        <v>February</v>
      </c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t="str">
        <f t="shared" si="1"/>
        <v>February</v>
      </c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t="str">
        <f t="shared" si="1"/>
        <v>February</v>
      </c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t="str">
        <f t="shared" si="1"/>
        <v>February</v>
      </c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t="str">
        <f t="shared" si="1"/>
        <v>February</v>
      </c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t="str">
        <f t="shared" si="1"/>
        <v>February</v>
      </c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t="str">
        <f t="shared" si="1"/>
        <v>February</v>
      </c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t="str">
        <f t="shared" si="1"/>
        <v>February</v>
      </c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t="str">
        <f t="shared" si="1"/>
        <v>February</v>
      </c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t="str">
        <f t="shared" si="1"/>
        <v>February</v>
      </c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t="str">
        <f t="shared" si="1"/>
        <v>February</v>
      </c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t="str">
        <f t="shared" si="1"/>
        <v>February</v>
      </c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t="str">
        <f t="shared" si="1"/>
        <v>February</v>
      </c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t="str">
        <f t="shared" si="1"/>
        <v>February</v>
      </c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t="str">
        <f t="shared" si="1"/>
        <v>February</v>
      </c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t="str">
        <f t="shared" si="1"/>
        <v>February</v>
      </c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t="str">
        <f t="shared" si="1"/>
        <v>February</v>
      </c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t="str">
        <f t="shared" si="1"/>
        <v>February</v>
      </c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t="str">
        <f t="shared" si="1"/>
        <v>February</v>
      </c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t="str">
        <f t="shared" si="1"/>
        <v>February</v>
      </c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t="str">
        <f t="shared" si="1"/>
        <v>February</v>
      </c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t="str">
        <f t="shared" si="1"/>
        <v>February</v>
      </c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t="str">
        <f t="shared" si="1"/>
        <v>February</v>
      </c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t="str">
        <f t="shared" si="1"/>
        <v>February</v>
      </c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t="str">
        <f t="shared" si="1"/>
        <v>February</v>
      </c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t="str">
        <f t="shared" si="1"/>
        <v>February</v>
      </c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t="str">
        <f t="shared" si="1"/>
        <v>February</v>
      </c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t="str">
        <f t="shared" si="1"/>
        <v>February</v>
      </c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t="str">
        <f t="shared" si="1"/>
        <v>February</v>
      </c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t="str">
        <f t="shared" si="1"/>
        <v>February</v>
      </c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t="str">
        <f t="shared" si="1"/>
        <v>February</v>
      </c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t="str">
        <f t="shared" si="1"/>
        <v>February</v>
      </c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t="str">
        <f t="shared" si="1"/>
        <v>February</v>
      </c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t="str">
        <f t="shared" si="1"/>
        <v>February</v>
      </c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t="str">
        <f t="shared" si="1"/>
        <v>February</v>
      </c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t="str">
        <f t="shared" si="1"/>
        <v>February</v>
      </c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t="str">
        <f t="shared" si="1"/>
        <v>February</v>
      </c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t="str">
        <f t="shared" si="1"/>
        <v>February</v>
      </c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t="str">
        <f t="shared" si="1"/>
        <v>February</v>
      </c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t="str">
        <f t="shared" si="1"/>
        <v>February</v>
      </c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t="str">
        <f t="shared" si="1"/>
        <v>February</v>
      </c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t="str">
        <f t="shared" si="1"/>
        <v>February</v>
      </c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t="str">
        <f t="shared" si="1"/>
        <v>February</v>
      </c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t="str">
        <f t="shared" si="1"/>
        <v>February</v>
      </c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t="str">
        <f t="shared" si="1"/>
        <v>February</v>
      </c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t="str">
        <f t="shared" si="1"/>
        <v>February</v>
      </c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t="str">
        <f t="shared" si="1"/>
        <v>February</v>
      </c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t="str">
        <f t="shared" si="1"/>
        <v>February</v>
      </c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t="str">
        <f t="shared" si="1"/>
        <v>February</v>
      </c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t="str">
        <f t="shared" si="1"/>
        <v>February</v>
      </c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t="str">
        <f t="shared" si="1"/>
        <v>February</v>
      </c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t="str">
        <f t="shared" si="1"/>
        <v>February</v>
      </c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t="str">
        <f t="shared" si="1"/>
        <v>February</v>
      </c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t="str">
        <f t="shared" si="1"/>
        <v>February</v>
      </c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t="str">
        <f t="shared" si="1"/>
        <v>February</v>
      </c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t="str">
        <f t="shared" si="1"/>
        <v>February</v>
      </c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t="str">
        <f t="shared" si="1"/>
        <v>February</v>
      </c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t="str">
        <f t="shared" si="1"/>
        <v>February</v>
      </c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t="str">
        <f t="shared" si="1"/>
        <v>February</v>
      </c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t="str">
        <f t="shared" si="1"/>
        <v>February</v>
      </c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t="str">
        <f t="shared" si="1"/>
        <v>February</v>
      </c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t="str">
        <f t="shared" si="1"/>
        <v>February</v>
      </c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t="str">
        <f t="shared" si="1"/>
        <v>February</v>
      </c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t="str">
        <f t="shared" si="1"/>
        <v>February</v>
      </c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t="str">
        <f t="shared" si="1"/>
        <v>February</v>
      </c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t="str">
        <f t="shared" si="1"/>
        <v>February</v>
      </c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t="str">
        <f t="shared" si="1"/>
        <v>February</v>
      </c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t="str">
        <f t="shared" si="1"/>
        <v>February</v>
      </c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t="str">
        <f t="shared" si="1"/>
        <v>February</v>
      </c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t="str">
        <f t="shared" si="1"/>
        <v>February</v>
      </c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t="str">
        <f t="shared" si="1"/>
        <v>February</v>
      </c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t="str">
        <f t="shared" si="1"/>
        <v>February</v>
      </c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t="str">
        <f t="shared" si="1"/>
        <v>February</v>
      </c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t="str">
        <f t="shared" si="1"/>
        <v>February</v>
      </c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t="str">
        <f t="shared" si="1"/>
        <v>February</v>
      </c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t="str">
        <f t="shared" si="1"/>
        <v>February</v>
      </c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t="str">
        <f t="shared" si="1"/>
        <v>February</v>
      </c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t="str">
        <f t="shared" si="1"/>
        <v>February</v>
      </c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t="str">
        <f t="shared" si="1"/>
        <v>February</v>
      </c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t="str">
        <f t="shared" si="1"/>
        <v>February</v>
      </c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t="str">
        <f t="shared" si="1"/>
        <v>February</v>
      </c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t="str">
        <f t="shared" si="1"/>
        <v>February</v>
      </c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0</v>
      </c>
      <c r="G2622" t="str">
        <f t="shared" si="1"/>
        <v>February</v>
      </c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t="str">
        <f t="shared" si="1"/>
        <v>February</v>
      </c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t="str">
        <f t="shared" si="1"/>
        <v>February</v>
      </c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t="str">
        <f t="shared" si="1"/>
        <v>February</v>
      </c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t="str">
        <f t="shared" si="1"/>
        <v>February</v>
      </c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t="str">
        <f t="shared" si="1"/>
        <v>February</v>
      </c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t="str">
        <f t="shared" si="1"/>
        <v>February</v>
      </c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t="str">
        <f t="shared" si="1"/>
        <v>February</v>
      </c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1</v>
      </c>
      <c r="G2630" t="str">
        <f t="shared" si="1"/>
        <v>February</v>
      </c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t="str">
        <f t="shared" si="1"/>
        <v>February</v>
      </c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t="str">
        <f t="shared" si="1"/>
        <v>February</v>
      </c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t="str">
        <f t="shared" si="1"/>
        <v>February</v>
      </c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t="str">
        <f t="shared" si="1"/>
        <v>February</v>
      </c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t="str">
        <f t="shared" si="1"/>
        <v>February</v>
      </c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t="str">
        <f t="shared" si="1"/>
        <v>February</v>
      </c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t="str">
        <f t="shared" si="1"/>
        <v>February</v>
      </c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t="str">
        <f t="shared" si="1"/>
        <v>February</v>
      </c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t="str">
        <f t="shared" si="1"/>
        <v>February</v>
      </c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t="str">
        <f t="shared" si="1"/>
        <v>February</v>
      </c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t="str">
        <f t="shared" si="1"/>
        <v>February</v>
      </c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t="str">
        <f t="shared" si="1"/>
        <v>February</v>
      </c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1</v>
      </c>
      <c r="G2643" t="str">
        <f t="shared" si="1"/>
        <v>February</v>
      </c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0</v>
      </c>
      <c r="G2644" t="str">
        <f t="shared" si="1"/>
        <v>February</v>
      </c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t="str">
        <f t="shared" si="1"/>
        <v>February</v>
      </c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t="str">
        <f t="shared" si="1"/>
        <v>February</v>
      </c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t="str">
        <f t="shared" si="1"/>
        <v>February</v>
      </c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t="str">
        <f t="shared" si="1"/>
        <v>February</v>
      </c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t="str">
        <f t="shared" si="1"/>
        <v>February</v>
      </c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t="str">
        <f t="shared" si="1"/>
        <v>February</v>
      </c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t="str">
        <f t="shared" si="1"/>
        <v>February</v>
      </c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t="str">
        <f t="shared" si="1"/>
        <v>February</v>
      </c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t="str">
        <f t="shared" si="1"/>
        <v>February</v>
      </c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t="str">
        <f t="shared" si="1"/>
        <v>February</v>
      </c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t="str">
        <f t="shared" si="1"/>
        <v>February</v>
      </c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t="str">
        <f t="shared" si="1"/>
        <v>February</v>
      </c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t="str">
        <f t="shared" si="1"/>
        <v>February</v>
      </c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t="str">
        <f t="shared" si="1"/>
        <v>February</v>
      </c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t="str">
        <f t="shared" si="1"/>
        <v>February</v>
      </c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t="str">
        <f t="shared" si="1"/>
        <v>February</v>
      </c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t="str">
        <f t="shared" si="1"/>
        <v>February</v>
      </c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t="str">
        <f t="shared" si="1"/>
        <v>February</v>
      </c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t="str">
        <f t="shared" si="1"/>
        <v>February</v>
      </c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0</v>
      </c>
      <c r="G2664" t="str">
        <f t="shared" si="1"/>
        <v>February</v>
      </c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t="str">
        <f t="shared" si="1"/>
        <v>February</v>
      </c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t="str">
        <f t="shared" si="1"/>
        <v>February</v>
      </c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t="str">
        <f t="shared" si="1"/>
        <v>February</v>
      </c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t="str">
        <f t="shared" si="1"/>
        <v>February</v>
      </c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t="str">
        <f t="shared" si="1"/>
        <v>February</v>
      </c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t="str">
        <f t="shared" si="1"/>
        <v>February</v>
      </c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t="str">
        <f t="shared" si="1"/>
        <v>February</v>
      </c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t="str">
        <f t="shared" si="1"/>
        <v>February</v>
      </c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t="str">
        <f t="shared" si="1"/>
        <v>February</v>
      </c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t="str">
        <f t="shared" si="1"/>
        <v>February</v>
      </c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t="str">
        <f t="shared" si="1"/>
        <v>February</v>
      </c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t="str">
        <f t="shared" si="1"/>
        <v>February</v>
      </c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t="str">
        <f t="shared" si="1"/>
        <v>February</v>
      </c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t="str">
        <f t="shared" si="1"/>
        <v>February</v>
      </c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t="str">
        <f t="shared" si="1"/>
        <v>February</v>
      </c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t="str">
        <f t="shared" si="1"/>
        <v>February</v>
      </c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t="str">
        <f t="shared" si="1"/>
        <v>February</v>
      </c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t="str">
        <f t="shared" si="1"/>
        <v>February</v>
      </c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t="str">
        <f t="shared" si="1"/>
        <v>February</v>
      </c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t="str">
        <f t="shared" si="1"/>
        <v>February</v>
      </c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t="str">
        <f t="shared" si="1"/>
        <v>February</v>
      </c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t="str">
        <f t="shared" si="1"/>
        <v>February</v>
      </c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t="str">
        <f t="shared" si="1"/>
        <v>February</v>
      </c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t="str">
        <f t="shared" si="1"/>
        <v>February</v>
      </c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t="str">
        <f t="shared" si="1"/>
        <v>February</v>
      </c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t="str">
        <f t="shared" si="1"/>
        <v>February</v>
      </c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t="str">
        <f t="shared" si="1"/>
        <v>February</v>
      </c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t="str">
        <f t="shared" si="1"/>
        <v>February</v>
      </c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t="str">
        <f t="shared" si="1"/>
        <v>February</v>
      </c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t="str">
        <f t="shared" si="1"/>
        <v>February</v>
      </c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t="str">
        <f t="shared" si="1"/>
        <v>February</v>
      </c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t="str">
        <f t="shared" si="1"/>
        <v>February</v>
      </c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t="str">
        <f t="shared" si="1"/>
        <v>February</v>
      </c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t="str">
        <f t="shared" si="1"/>
        <v>February</v>
      </c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t="str">
        <f t="shared" si="1"/>
        <v>February</v>
      </c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t="str">
        <f t="shared" si="1"/>
        <v>February</v>
      </c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t="str">
        <f t="shared" si="1"/>
        <v>February</v>
      </c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t="str">
        <f t="shared" si="1"/>
        <v>February</v>
      </c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t="str">
        <f t="shared" si="1"/>
        <v>February</v>
      </c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t="str">
        <f t="shared" si="1"/>
        <v>February</v>
      </c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t="str">
        <f t="shared" si="1"/>
        <v>February</v>
      </c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t="str">
        <f t="shared" si="1"/>
        <v>February</v>
      </c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t="str">
        <f t="shared" si="1"/>
        <v>February</v>
      </c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t="str">
        <f t="shared" si="1"/>
        <v>February</v>
      </c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t="str">
        <f t="shared" si="1"/>
        <v>February</v>
      </c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t="str">
        <f t="shared" si="1"/>
        <v>February</v>
      </c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t="str">
        <f t="shared" si="1"/>
        <v>February</v>
      </c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t="str">
        <f t="shared" si="1"/>
        <v>February</v>
      </c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t="str">
        <f t="shared" si="1"/>
        <v>February</v>
      </c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t="str">
        <f t="shared" si="1"/>
        <v>February</v>
      </c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t="str">
        <f t="shared" si="1"/>
        <v>February</v>
      </c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t="str">
        <f t="shared" si="1"/>
        <v>February</v>
      </c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t="str">
        <f t="shared" si="1"/>
        <v>February</v>
      </c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t="str">
        <f t="shared" si="1"/>
        <v>February</v>
      </c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t="str">
        <f t="shared" si="1"/>
        <v>February</v>
      </c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t="str">
        <f t="shared" si="1"/>
        <v>February</v>
      </c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t="str">
        <f t="shared" si="1"/>
        <v>February</v>
      </c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t="str">
        <f t="shared" si="1"/>
        <v>February</v>
      </c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t="str">
        <f t="shared" si="1"/>
        <v>February</v>
      </c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t="str">
        <f t="shared" si="1"/>
        <v>February</v>
      </c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t="str">
        <f t="shared" si="1"/>
        <v>February</v>
      </c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t="str">
        <f t="shared" si="1"/>
        <v>February</v>
      </c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t="str">
        <f t="shared" si="1"/>
        <v>February</v>
      </c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t="str">
        <f t="shared" si="1"/>
        <v>February</v>
      </c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t="str">
        <f t="shared" si="1"/>
        <v>February</v>
      </c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t="str">
        <f t="shared" si="1"/>
        <v>February</v>
      </c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t="str">
        <f t="shared" si="1"/>
        <v>February</v>
      </c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t="str">
        <f t="shared" si="1"/>
        <v>February</v>
      </c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t="str">
        <f t="shared" si="1"/>
        <v>February</v>
      </c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t="str">
        <f t="shared" si="1"/>
        <v>February</v>
      </c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t="str">
        <f t="shared" si="1"/>
        <v>February</v>
      </c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t="str">
        <f t="shared" si="1"/>
        <v>February</v>
      </c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t="str">
        <f t="shared" si="1"/>
        <v>February</v>
      </c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t="str">
        <f t="shared" si="1"/>
        <v>February</v>
      </c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t="str">
        <f t="shared" si="1"/>
        <v>February</v>
      </c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t="str">
        <f t="shared" si="1"/>
        <v>February</v>
      </c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t="str">
        <f t="shared" si="1"/>
        <v>February</v>
      </c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t="str">
        <f t="shared" si="1"/>
        <v>February</v>
      </c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t="str">
        <f t="shared" si="1"/>
        <v>February</v>
      </c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t="str">
        <f t="shared" si="1"/>
        <v>February</v>
      </c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t="str">
        <f t="shared" si="1"/>
        <v>February</v>
      </c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t="str">
        <f t="shared" si="1"/>
        <v>February</v>
      </c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t="str">
        <f t="shared" si="1"/>
        <v>February</v>
      </c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t="str">
        <f t="shared" si="1"/>
        <v>February</v>
      </c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t="str">
        <f t="shared" si="1"/>
        <v>February</v>
      </c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t="str">
        <f t="shared" si="1"/>
        <v>February</v>
      </c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t="str">
        <f t="shared" si="1"/>
        <v>February</v>
      </c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t="str">
        <f t="shared" si="1"/>
        <v>February</v>
      </c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t="str">
        <f t="shared" si="1"/>
        <v>February</v>
      </c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t="str">
        <f t="shared" si="1"/>
        <v>February</v>
      </c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t="str">
        <f t="shared" si="1"/>
        <v>February</v>
      </c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t="str">
        <f t="shared" si="1"/>
        <v>February</v>
      </c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t="str">
        <f t="shared" si="1"/>
        <v>February</v>
      </c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t="str">
        <f t="shared" si="1"/>
        <v>February</v>
      </c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t="str">
        <f t="shared" si="1"/>
        <v>February</v>
      </c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t="str">
        <f t="shared" si="1"/>
        <v>February</v>
      </c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t="str">
        <f t="shared" si="1"/>
        <v>February</v>
      </c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t="str">
        <f t="shared" si="1"/>
        <v>February</v>
      </c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t="str">
        <f t="shared" si="1"/>
        <v>February</v>
      </c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t="str">
        <f t="shared" si="1"/>
        <v>February</v>
      </c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t="str">
        <f t="shared" si="1"/>
        <v>February</v>
      </c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t="str">
        <f t="shared" si="1"/>
        <v>February</v>
      </c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t="str">
        <f t="shared" si="1"/>
        <v>February</v>
      </c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t="str">
        <f t="shared" si="1"/>
        <v>February</v>
      </c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t="str">
        <f t="shared" si="1"/>
        <v>February</v>
      </c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t="str">
        <f t="shared" si="1"/>
        <v>February</v>
      </c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t="str">
        <f t="shared" si="1"/>
        <v>February</v>
      </c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t="str">
        <f t="shared" si="1"/>
        <v>February</v>
      </c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t="str">
        <f t="shared" si="1"/>
        <v>February</v>
      </c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t="str">
        <f t="shared" si="1"/>
        <v>February</v>
      </c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t="str">
        <f t="shared" si="1"/>
        <v>February</v>
      </c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t="str">
        <f t="shared" si="1"/>
        <v>February</v>
      </c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t="str">
        <f t="shared" si="1"/>
        <v>February</v>
      </c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t="str">
        <f t="shared" si="1"/>
        <v>February</v>
      </c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0</v>
      </c>
      <c r="G2779" t="str">
        <f t="shared" si="1"/>
        <v>February</v>
      </c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t="str">
        <f t="shared" si="1"/>
        <v>February</v>
      </c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t="str">
        <f t="shared" si="1"/>
        <v>February</v>
      </c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t="str">
        <f t="shared" si="1"/>
        <v>February</v>
      </c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t="str">
        <f t="shared" si="1"/>
        <v>February</v>
      </c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t="str">
        <f t="shared" si="1"/>
        <v>February</v>
      </c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t="str">
        <f t="shared" si="1"/>
        <v>February</v>
      </c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t="str">
        <f t="shared" si="1"/>
        <v>February</v>
      </c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t="str">
        <f t="shared" si="1"/>
        <v>February</v>
      </c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t="str">
        <f t="shared" si="1"/>
        <v>February</v>
      </c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t="str">
        <f t="shared" si="1"/>
        <v>February</v>
      </c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t="str">
        <f t="shared" si="1"/>
        <v>February</v>
      </c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t="str">
        <f t="shared" si="1"/>
        <v>February</v>
      </c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t="str">
        <f t="shared" si="1"/>
        <v>February</v>
      </c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t="str">
        <f t="shared" si="1"/>
        <v>February</v>
      </c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t="str">
        <f t="shared" si="1"/>
        <v>February</v>
      </c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t="str">
        <f t="shared" si="1"/>
        <v>February</v>
      </c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t="str">
        <f t="shared" si="1"/>
        <v>February</v>
      </c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t="str">
        <f t="shared" si="1"/>
        <v>February</v>
      </c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t="str">
        <f t="shared" si="1"/>
        <v>February</v>
      </c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t="str">
        <f t="shared" si="1"/>
        <v>February</v>
      </c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t="str">
        <f t="shared" si="1"/>
        <v>February</v>
      </c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t="str">
        <f t="shared" si="1"/>
        <v>February</v>
      </c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t="str">
        <f t="shared" si="1"/>
        <v>February</v>
      </c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t="str">
        <f t="shared" si="1"/>
        <v>February</v>
      </c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t="str">
        <f t="shared" si="1"/>
        <v>February</v>
      </c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t="str">
        <f t="shared" si="1"/>
        <v>February</v>
      </c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t="str">
        <f t="shared" si="1"/>
        <v>February</v>
      </c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t="str">
        <f t="shared" si="1"/>
        <v>February</v>
      </c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t="str">
        <f t="shared" si="1"/>
        <v>February</v>
      </c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t="str">
        <f t="shared" si="1"/>
        <v>February</v>
      </c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t="str">
        <f t="shared" si="1"/>
        <v>February</v>
      </c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t="str">
        <f t="shared" si="1"/>
        <v>February</v>
      </c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t="str">
        <f t="shared" si="1"/>
        <v>February</v>
      </c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t="str">
        <f t="shared" si="1"/>
        <v>February</v>
      </c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t="str">
        <f t="shared" si="1"/>
        <v>February</v>
      </c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t="str">
        <f t="shared" si="1"/>
        <v>February</v>
      </c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t="str">
        <f t="shared" si="1"/>
        <v>February</v>
      </c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t="str">
        <f t="shared" si="1"/>
        <v>February</v>
      </c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t="str">
        <f t="shared" si="1"/>
        <v>February</v>
      </c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t="str">
        <f t="shared" si="1"/>
        <v>February</v>
      </c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t="str">
        <f t="shared" si="1"/>
        <v>February</v>
      </c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t="str">
        <f t="shared" si="1"/>
        <v>February</v>
      </c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t="str">
        <f t="shared" si="1"/>
        <v>February</v>
      </c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t="str">
        <f t="shared" si="1"/>
        <v>February</v>
      </c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t="str">
        <f t="shared" si="1"/>
        <v>February</v>
      </c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t="str">
        <f t="shared" si="1"/>
        <v>February</v>
      </c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t="str">
        <f t="shared" si="1"/>
        <v>February</v>
      </c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t="str">
        <f t="shared" si="1"/>
        <v>February</v>
      </c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t="str">
        <f t="shared" si="1"/>
        <v>February</v>
      </c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t="str">
        <f t="shared" si="1"/>
        <v>February</v>
      </c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t="str">
        <f t="shared" si="1"/>
        <v>February</v>
      </c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0</v>
      </c>
      <c r="G2831" t="str">
        <f t="shared" si="1"/>
        <v>February</v>
      </c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t="str">
        <f t="shared" si="1"/>
        <v>February</v>
      </c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t="str">
        <f t="shared" si="1"/>
        <v>February</v>
      </c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t="str">
        <f t="shared" si="1"/>
        <v>February</v>
      </c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t="str">
        <f t="shared" si="1"/>
        <v>February</v>
      </c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t="str">
        <f t="shared" si="1"/>
        <v>February</v>
      </c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t="str">
        <f t="shared" si="1"/>
        <v>February</v>
      </c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t="str">
        <f t="shared" si="1"/>
        <v>February</v>
      </c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t="str">
        <f t="shared" si="1"/>
        <v>February</v>
      </c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t="str">
        <f t="shared" si="1"/>
        <v>February</v>
      </c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t="str">
        <f t="shared" si="1"/>
        <v>February</v>
      </c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t="str">
        <f t="shared" si="1"/>
        <v>February</v>
      </c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t="str">
        <f t="shared" si="1"/>
        <v>February</v>
      </c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t="str">
        <f t="shared" si="1"/>
        <v>February</v>
      </c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t="str">
        <f t="shared" si="1"/>
        <v>February</v>
      </c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t="str">
        <f t="shared" si="1"/>
        <v>February</v>
      </c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t="str">
        <f t="shared" si="1"/>
        <v>February</v>
      </c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t="str">
        <f t="shared" si="1"/>
        <v>February</v>
      </c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t="str">
        <f t="shared" si="1"/>
        <v>February</v>
      </c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t="str">
        <f t="shared" si="1"/>
        <v>February</v>
      </c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t="str">
        <f t="shared" si="1"/>
        <v>February</v>
      </c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t="str">
        <f t="shared" si="1"/>
        <v>February</v>
      </c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t="str">
        <f t="shared" si="1"/>
        <v>February</v>
      </c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1</v>
      </c>
      <c r="G2854" t="str">
        <f t="shared" si="1"/>
        <v>February</v>
      </c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t="str">
        <f t="shared" si="1"/>
        <v>February</v>
      </c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t="str">
        <f t="shared" si="1"/>
        <v>February</v>
      </c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t="str">
        <f t="shared" si="1"/>
        <v>February</v>
      </c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t="str">
        <f t="shared" si="1"/>
        <v>February</v>
      </c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t="str">
        <f t="shared" si="1"/>
        <v>February</v>
      </c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t="str">
        <f t="shared" si="1"/>
        <v>February</v>
      </c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t="str">
        <f t="shared" si="1"/>
        <v>February</v>
      </c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t="str">
        <f t="shared" si="1"/>
        <v>February</v>
      </c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t="str">
        <f t="shared" si="1"/>
        <v>February</v>
      </c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t="str">
        <f t="shared" si="1"/>
        <v>February</v>
      </c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t="str">
        <f t="shared" si="1"/>
        <v>February</v>
      </c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t="str">
        <f t="shared" si="1"/>
        <v>February</v>
      </c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t="str">
        <f t="shared" si="1"/>
        <v>February</v>
      </c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t="str">
        <f t="shared" si="1"/>
        <v>February</v>
      </c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t="str">
        <f t="shared" si="1"/>
        <v>February</v>
      </c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t="str">
        <f t="shared" si="1"/>
        <v>February</v>
      </c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t="str">
        <f t="shared" si="1"/>
        <v>February</v>
      </c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t="str">
        <f t="shared" si="1"/>
        <v>February</v>
      </c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t="str">
        <f t="shared" si="1"/>
        <v>February</v>
      </c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t="str">
        <f t="shared" si="1"/>
        <v>February</v>
      </c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t="str">
        <f t="shared" si="1"/>
        <v>February</v>
      </c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t="str">
        <f t="shared" si="1"/>
        <v>February</v>
      </c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t="str">
        <f t="shared" si="1"/>
        <v>February</v>
      </c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t="str">
        <f t="shared" si="1"/>
        <v>February</v>
      </c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t="str">
        <f t="shared" si="1"/>
        <v>February</v>
      </c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t="str">
        <f t="shared" si="1"/>
        <v>February</v>
      </c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t="str">
        <f t="shared" si="1"/>
        <v>February</v>
      </c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t="str">
        <f t="shared" si="1"/>
        <v>February</v>
      </c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t="str">
        <f t="shared" si="1"/>
        <v>February</v>
      </c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t="str">
        <f t="shared" si="1"/>
        <v>February</v>
      </c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t="str">
        <f t="shared" si="1"/>
        <v>February</v>
      </c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t="str">
        <f t="shared" si="1"/>
        <v>February</v>
      </c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t="str">
        <f t="shared" si="1"/>
        <v>February</v>
      </c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t="str">
        <f t="shared" si="1"/>
        <v>February</v>
      </c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t="str">
        <f t="shared" si="1"/>
        <v>February</v>
      </c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t="str">
        <f t="shared" si="1"/>
        <v>February</v>
      </c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t="str">
        <f t="shared" si="1"/>
        <v>February</v>
      </c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t="str">
        <f t="shared" si="1"/>
        <v>February</v>
      </c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t="str">
        <f t="shared" si="1"/>
        <v>February</v>
      </c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t="str">
        <f t="shared" si="1"/>
        <v>February</v>
      </c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t="str">
        <f t="shared" si="1"/>
        <v>February</v>
      </c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t="str">
        <f t="shared" si="1"/>
        <v>February</v>
      </c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t="str">
        <f t="shared" si="1"/>
        <v>February</v>
      </c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t="str">
        <f t="shared" si="1"/>
        <v>February</v>
      </c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t="str">
        <f t="shared" si="1"/>
        <v>February</v>
      </c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t="str">
        <f t="shared" si="1"/>
        <v>February</v>
      </c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t="str">
        <f t="shared" si="1"/>
        <v>February</v>
      </c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t="str">
        <f t="shared" si="1"/>
        <v>February</v>
      </c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t="str">
        <f t="shared" si="1"/>
        <v>February</v>
      </c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t="str">
        <f t="shared" si="1"/>
        <v>February</v>
      </c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t="str">
        <f t="shared" si="1"/>
        <v>February</v>
      </c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t="str">
        <f t="shared" si="1"/>
        <v>February</v>
      </c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t="str">
        <f t="shared" si="1"/>
        <v>February</v>
      </c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t="str">
        <f t="shared" si="1"/>
        <v>February</v>
      </c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t="str">
        <f t="shared" si="1"/>
        <v>February</v>
      </c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t="str">
        <f t="shared" si="1"/>
        <v>February</v>
      </c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t="str">
        <f t="shared" si="1"/>
        <v>February</v>
      </c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t="str">
        <f t="shared" si="1"/>
        <v>February</v>
      </c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t="str">
        <f t="shared" si="1"/>
        <v>February</v>
      </c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t="str">
        <f t="shared" si="1"/>
        <v>February</v>
      </c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t="str">
        <f t="shared" si="1"/>
        <v>February</v>
      </c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t="str">
        <f t="shared" si="1"/>
        <v>February</v>
      </c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t="str">
        <f t="shared" si="1"/>
        <v>February</v>
      </c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t="str">
        <f t="shared" si="1"/>
        <v>February</v>
      </c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t="str">
        <f t="shared" si="1"/>
        <v>February</v>
      </c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t="str">
        <f t="shared" si="1"/>
        <v>February</v>
      </c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t="str">
        <f t="shared" si="1"/>
        <v>February</v>
      </c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t="str">
        <f t="shared" si="1"/>
        <v>February</v>
      </c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t="str">
        <f t="shared" si="1"/>
        <v>February</v>
      </c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t="str">
        <f t="shared" si="1"/>
        <v>February</v>
      </c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t="str">
        <f t="shared" si="1"/>
        <v>February</v>
      </c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t="str">
        <f t="shared" si="1"/>
        <v>February</v>
      </c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t="str">
        <f t="shared" si="1"/>
        <v>February</v>
      </c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t="str">
        <f t="shared" si="1"/>
        <v>February</v>
      </c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t="str">
        <f t="shared" si="1"/>
        <v>February</v>
      </c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t="str">
        <f t="shared" si="1"/>
        <v>February</v>
      </c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t="str">
        <f t="shared" si="1"/>
        <v>February</v>
      </c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t="str">
        <f t="shared" si="1"/>
        <v>February</v>
      </c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t="str">
        <f t="shared" si="1"/>
        <v>February</v>
      </c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t="str">
        <f t="shared" si="1"/>
        <v>February</v>
      </c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t="str">
        <f t="shared" si="1"/>
        <v>February</v>
      </c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t="str">
        <f t="shared" si="1"/>
        <v>February</v>
      </c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t="str">
        <f t="shared" si="1"/>
        <v>February</v>
      </c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t="str">
        <f t="shared" si="1"/>
        <v>February</v>
      </c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t="str">
        <f t="shared" si="1"/>
        <v>February</v>
      </c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t="str">
        <f t="shared" si="1"/>
        <v>February</v>
      </c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t="str">
        <f t="shared" si="1"/>
        <v>February</v>
      </c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t="str">
        <f t="shared" si="1"/>
        <v>February</v>
      </c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t="str">
        <f t="shared" si="1"/>
        <v>February</v>
      </c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t="str">
        <f t="shared" si="1"/>
        <v>February</v>
      </c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t="str">
        <f t="shared" si="1"/>
        <v>February</v>
      </c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t="str">
        <f t="shared" si="1"/>
        <v>February</v>
      </c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t="str">
        <f t="shared" si="1"/>
        <v>February</v>
      </c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t="str">
        <f t="shared" si="1"/>
        <v>February</v>
      </c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0</v>
      </c>
      <c r="G2949" t="str">
        <f t="shared" si="1"/>
        <v>February</v>
      </c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t="str">
        <f t="shared" si="1"/>
        <v>February</v>
      </c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t="str">
        <f t="shared" si="1"/>
        <v>February</v>
      </c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t="str">
        <f t="shared" si="1"/>
        <v>February</v>
      </c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t="str">
        <f t="shared" si="1"/>
        <v>February</v>
      </c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t="str">
        <f t="shared" si="1"/>
        <v>February</v>
      </c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t="str">
        <f t="shared" si="1"/>
        <v>February</v>
      </c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t="str">
        <f t="shared" si="1"/>
        <v>February</v>
      </c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t="str">
        <f t="shared" si="1"/>
        <v>February</v>
      </c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t="str">
        <f t="shared" si="1"/>
        <v>February</v>
      </c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t="str">
        <f t="shared" si="1"/>
        <v>February</v>
      </c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t="str">
        <f t="shared" si="1"/>
        <v>February</v>
      </c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t="str">
        <f t="shared" si="1"/>
        <v>February</v>
      </c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t="str">
        <f t="shared" si="1"/>
        <v>February</v>
      </c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t="str">
        <f t="shared" si="1"/>
        <v>February</v>
      </c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t="str">
        <f t="shared" si="1"/>
        <v>February</v>
      </c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t="str">
        <f t="shared" si="1"/>
        <v>February</v>
      </c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t="str">
        <f t="shared" si="1"/>
        <v>February</v>
      </c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t="str">
        <f t="shared" si="1"/>
        <v>February</v>
      </c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t="str">
        <f t="shared" si="1"/>
        <v>February</v>
      </c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t="str">
        <f t="shared" si="1"/>
        <v>February</v>
      </c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t="str">
        <f t="shared" si="1"/>
        <v>February</v>
      </c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t="str">
        <f t="shared" si="1"/>
        <v>February</v>
      </c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t="str">
        <f t="shared" si="1"/>
        <v>February</v>
      </c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t="str">
        <f t="shared" si="1"/>
        <v>February</v>
      </c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t="str">
        <f t="shared" si="1"/>
        <v>February</v>
      </c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t="str">
        <f t="shared" si="1"/>
        <v>February</v>
      </c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t="str">
        <f t="shared" si="1"/>
        <v>February</v>
      </c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t="str">
        <f t="shared" si="1"/>
        <v>February</v>
      </c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t="str">
        <f t="shared" si="1"/>
        <v>February</v>
      </c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t="str">
        <f t="shared" si="1"/>
        <v>February</v>
      </c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t="str">
        <f t="shared" si="1"/>
        <v>February</v>
      </c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t="str">
        <f t="shared" si="1"/>
        <v>February</v>
      </c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t="str">
        <f t="shared" si="1"/>
        <v>February</v>
      </c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t="str">
        <f t="shared" si="1"/>
        <v>February</v>
      </c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t="str">
        <f t="shared" si="1"/>
        <v>February</v>
      </c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t="str">
        <f t="shared" si="1"/>
        <v>February</v>
      </c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t="str">
        <f t="shared" si="1"/>
        <v>February</v>
      </c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t="str">
        <f t="shared" si="1"/>
        <v>February</v>
      </c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t="str">
        <f t="shared" si="1"/>
        <v>February</v>
      </c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t="str">
        <f t="shared" si="1"/>
        <v>February</v>
      </c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t="str">
        <f t="shared" si="1"/>
        <v>February</v>
      </c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t="str">
        <f t="shared" si="1"/>
        <v>February</v>
      </c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t="str">
        <f t="shared" si="1"/>
        <v>February</v>
      </c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t="str">
        <f t="shared" si="1"/>
        <v>February</v>
      </c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t="str">
        <f t="shared" si="1"/>
        <v>February</v>
      </c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t="str">
        <f t="shared" si="1"/>
        <v>February</v>
      </c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t="str">
        <f t="shared" si="1"/>
        <v>February</v>
      </c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t="str">
        <f t="shared" si="1"/>
        <v>February</v>
      </c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t="str">
        <f t="shared" si="1"/>
        <v>February</v>
      </c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t="str">
        <f t="shared" si="1"/>
        <v>February</v>
      </c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t="str">
        <f t="shared" si="1"/>
        <v>February</v>
      </c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t="str">
        <f t="shared" si="1"/>
        <v>February</v>
      </c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t="str">
        <f t="shared" si="1"/>
        <v>February</v>
      </c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t="str">
        <f t="shared" si="1"/>
        <v>February</v>
      </c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t="str">
        <f t="shared" si="1"/>
        <v>February</v>
      </c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t="str">
        <f t="shared" si="1"/>
        <v>February</v>
      </c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t="str">
        <f t="shared" si="1"/>
        <v>February</v>
      </c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t="str">
        <f t="shared" si="1"/>
        <v>February</v>
      </c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t="str">
        <f t="shared" si="1"/>
        <v>February</v>
      </c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t="str">
        <f t="shared" si="1"/>
        <v>February</v>
      </c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t="str">
        <f t="shared" si="1"/>
        <v>February</v>
      </c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t="str">
        <f t="shared" si="1"/>
        <v>February</v>
      </c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t="str">
        <f t="shared" si="1"/>
        <v>February</v>
      </c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t="str">
        <f t="shared" si="1"/>
        <v>February</v>
      </c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t="str">
        <f t="shared" si="1"/>
        <v>February</v>
      </c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t="str">
        <f t="shared" si="1"/>
        <v>February</v>
      </c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t="str">
        <f t="shared" si="1"/>
        <v>February</v>
      </c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t="str">
        <f t="shared" si="1"/>
        <v>February</v>
      </c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t="str">
        <f t="shared" si="1"/>
        <v>February</v>
      </c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t="str">
        <f t="shared" si="1"/>
        <v>February</v>
      </c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t="str">
        <f t="shared" si="1"/>
        <v>February</v>
      </c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t="str">
        <f t="shared" si="1"/>
        <v>February</v>
      </c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t="str">
        <f t="shared" si="1"/>
        <v>February</v>
      </c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t="str">
        <f t="shared" si="1"/>
        <v>February</v>
      </c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t="str">
        <f t="shared" si="1"/>
        <v>February</v>
      </c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t="str">
        <f t="shared" si="1"/>
        <v>February</v>
      </c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t="str">
        <f t="shared" si="1"/>
        <v>February</v>
      </c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t="str">
        <f t="shared" si="1"/>
        <v>February</v>
      </c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t="str">
        <f t="shared" si="1"/>
        <v>February</v>
      </c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t="str">
        <f t="shared" si="1"/>
        <v>February</v>
      </c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t="str">
        <f t="shared" si="1"/>
        <v>February</v>
      </c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t="str">
        <f t="shared" si="1"/>
        <v>February</v>
      </c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t="str">
        <f t="shared" si="1"/>
        <v>February</v>
      </c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t="str">
        <f t="shared" si="1"/>
        <v>February</v>
      </c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t="str">
        <f t="shared" si="1"/>
        <v>February</v>
      </c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t="str">
        <f t="shared" si="1"/>
        <v>February</v>
      </c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t="str">
        <f t="shared" si="1"/>
        <v>February</v>
      </c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t="str">
        <f t="shared" si="1"/>
        <v>February</v>
      </c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t="str">
        <f t="shared" si="1"/>
        <v>February</v>
      </c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t="str">
        <f t="shared" si="1"/>
        <v>February</v>
      </c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t="str">
        <f t="shared" si="1"/>
        <v>February</v>
      </c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t="str">
        <f t="shared" si="1"/>
        <v>February</v>
      </c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t="str">
        <f t="shared" si="1"/>
        <v>February</v>
      </c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t="str">
        <f t="shared" si="1"/>
        <v>February</v>
      </c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t="str">
        <f t="shared" si="1"/>
        <v>February</v>
      </c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t="str">
        <f t="shared" si="1"/>
        <v>February</v>
      </c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t="str">
        <f t="shared" si="1"/>
        <v>February</v>
      </c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t="str">
        <f t="shared" si="1"/>
        <v>February</v>
      </c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t="str">
        <f t="shared" si="1"/>
        <v>February</v>
      </c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t="str">
        <f t="shared" si="1"/>
        <v>February</v>
      </c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t="str">
        <f t="shared" si="1"/>
        <v>February</v>
      </c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t="str">
        <f t="shared" si="1"/>
        <v>February</v>
      </c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t="str">
        <f t="shared" si="1"/>
        <v>February</v>
      </c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t="str">
        <f t="shared" si="1"/>
        <v>February</v>
      </c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t="str">
        <f t="shared" si="1"/>
        <v>February</v>
      </c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t="str">
        <f t="shared" si="1"/>
        <v>February</v>
      </c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t="str">
        <f t="shared" si="1"/>
        <v>February</v>
      </c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t="str">
        <f t="shared" si="1"/>
        <v>February</v>
      </c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t="str">
        <f t="shared" si="1"/>
        <v>February</v>
      </c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t="str">
        <f t="shared" si="1"/>
        <v>February</v>
      </c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t="str">
        <f t="shared" si="1"/>
        <v>February</v>
      </c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t="str">
        <f t="shared" si="1"/>
        <v>February</v>
      </c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t="str">
        <f t="shared" si="1"/>
        <v>February</v>
      </c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t="str">
        <f t="shared" si="1"/>
        <v>February</v>
      </c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t="str">
        <f t="shared" si="1"/>
        <v>February</v>
      </c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t="str">
        <f t="shared" si="1"/>
        <v>February</v>
      </c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t="str">
        <f t="shared" si="1"/>
        <v>February</v>
      </c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t="str">
        <f t="shared" si="1"/>
        <v>February</v>
      </c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t="str">
        <f t="shared" si="1"/>
        <v>February</v>
      </c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t="str">
        <f t="shared" si="1"/>
        <v>February</v>
      </c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t="str">
        <f t="shared" si="1"/>
        <v>February</v>
      </c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t="str">
        <f t="shared" si="1"/>
        <v>February</v>
      </c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t="str">
        <f t="shared" si="1"/>
        <v>February</v>
      </c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t="str">
        <f t="shared" si="1"/>
        <v>February</v>
      </c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t="str">
        <f t="shared" si="1"/>
        <v>February</v>
      </c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t="str">
        <f t="shared" si="1"/>
        <v>February</v>
      </c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t="str">
        <f t="shared" si="1"/>
        <v>February</v>
      </c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t="str">
        <f t="shared" si="1"/>
        <v>February</v>
      </c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t="str">
        <f t="shared" si="1"/>
        <v>February</v>
      </c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t="str">
        <f t="shared" si="1"/>
        <v>February</v>
      </c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t="str">
        <f t="shared" si="1"/>
        <v>February</v>
      </c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t="str">
        <f t="shared" si="1"/>
        <v>February</v>
      </c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t="str">
        <f t="shared" si="1"/>
        <v>February</v>
      </c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t="str">
        <f t="shared" si="1"/>
        <v>February</v>
      </c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t="str">
        <f t="shared" si="1"/>
        <v>February</v>
      </c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t="str">
        <f t="shared" si="1"/>
        <v>February</v>
      </c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t="str">
        <f t="shared" si="1"/>
        <v>February</v>
      </c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t="str">
        <f t="shared" si="1"/>
        <v>February</v>
      </c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t="str">
        <f t="shared" si="1"/>
        <v>February</v>
      </c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t="str">
        <f t="shared" si="1"/>
        <v>February</v>
      </c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t="str">
        <f t="shared" si="1"/>
        <v>February</v>
      </c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t="str">
        <f t="shared" si="1"/>
        <v>February</v>
      </c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t="str">
        <f t="shared" si="1"/>
        <v>February</v>
      </c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t="str">
        <f t="shared" si="1"/>
        <v>February</v>
      </c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t="str">
        <f t="shared" si="1"/>
        <v>February</v>
      </c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t="str">
        <f t="shared" si="1"/>
        <v>February</v>
      </c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t="str">
        <f t="shared" si="1"/>
        <v>February</v>
      </c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t="str">
        <f t="shared" si="1"/>
        <v>February</v>
      </c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t="str">
        <f t="shared" si="1"/>
        <v>February</v>
      </c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t="str">
        <f t="shared" si="1"/>
        <v>February</v>
      </c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t="str">
        <f t="shared" si="1"/>
        <v>February</v>
      </c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t="str">
        <f t="shared" si="1"/>
        <v>February</v>
      </c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t="str">
        <f t="shared" si="1"/>
        <v>February</v>
      </c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t="str">
        <f t="shared" si="1"/>
        <v>February</v>
      </c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t="str">
        <f t="shared" si="1"/>
        <v>February</v>
      </c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t="str">
        <f t="shared" si="1"/>
        <v>February</v>
      </c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t="str">
        <f t="shared" si="1"/>
        <v>February</v>
      </c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t="str">
        <f t="shared" si="1"/>
        <v>February</v>
      </c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t="str">
        <f t="shared" si="1"/>
        <v>February</v>
      </c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t="str">
        <f t="shared" si="1"/>
        <v>February</v>
      </c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t="str">
        <f t="shared" si="1"/>
        <v>February</v>
      </c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t="str">
        <f t="shared" si="1"/>
        <v>February</v>
      </c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t="str">
        <f t="shared" si="1"/>
        <v>February</v>
      </c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t="str">
        <f t="shared" si="1"/>
        <v>February</v>
      </c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t="str">
        <f t="shared" si="1"/>
        <v>February</v>
      </c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t="str">
        <f t="shared" si="1"/>
        <v>February</v>
      </c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t="str">
        <f t="shared" si="1"/>
        <v>February</v>
      </c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t="str">
        <f t="shared" si="1"/>
        <v>February</v>
      </c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t="str">
        <f t="shared" si="1"/>
        <v>February</v>
      </c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t="str">
        <f t="shared" si="1"/>
        <v>February</v>
      </c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t="str">
        <f t="shared" si="1"/>
        <v>February</v>
      </c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t="str">
        <f t="shared" si="1"/>
        <v>February</v>
      </c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t="str">
        <f t="shared" si="1"/>
        <v>February</v>
      </c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t="str">
        <f t="shared" si="1"/>
        <v>February</v>
      </c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t="str">
        <f t="shared" si="1"/>
        <v>February</v>
      </c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t="str">
        <f t="shared" si="1"/>
        <v>February</v>
      </c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t="str">
        <f t="shared" si="1"/>
        <v>February</v>
      </c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t="str">
        <f t="shared" si="1"/>
        <v>February</v>
      </c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t="str">
        <f t="shared" si="1"/>
        <v>February</v>
      </c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t="str">
        <f t="shared" si="1"/>
        <v>February</v>
      </c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t="str">
        <f t="shared" si="1"/>
        <v>February</v>
      </c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t="str">
        <f t="shared" si="1"/>
        <v>February</v>
      </c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t="str">
        <f t="shared" si="1"/>
        <v>February</v>
      </c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t="str">
        <f t="shared" si="1"/>
        <v>February</v>
      </c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t="str">
        <f t="shared" si="1"/>
        <v>February</v>
      </c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t="str">
        <f t="shared" si="1"/>
        <v>February</v>
      </c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t="str">
        <f t="shared" si="1"/>
        <v>February</v>
      </c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t="str">
        <f t="shared" si="1"/>
        <v>February</v>
      </c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t="str">
        <f t="shared" si="1"/>
        <v>February</v>
      </c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t="str">
        <f t="shared" si="1"/>
        <v>February</v>
      </c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t="str">
        <f t="shared" si="1"/>
        <v>February</v>
      </c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t="str">
        <f t="shared" si="1"/>
        <v>February</v>
      </c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t="str">
        <f t="shared" si="1"/>
        <v>February</v>
      </c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t="str">
        <f t="shared" si="1"/>
        <v>February</v>
      </c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t="str">
        <f t="shared" si="1"/>
        <v>February</v>
      </c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t="str">
        <f t="shared" si="1"/>
        <v>February</v>
      </c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t="str">
        <f t="shared" si="1"/>
        <v>February</v>
      </c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t="str">
        <f t="shared" si="1"/>
        <v>February</v>
      </c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t="str">
        <f t="shared" si="1"/>
        <v>February</v>
      </c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t="str">
        <f t="shared" si="1"/>
        <v>February</v>
      </c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t="str">
        <f t="shared" si="1"/>
        <v>February</v>
      </c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t="str">
        <f t="shared" si="1"/>
        <v>February</v>
      </c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t="str">
        <f t="shared" si="1"/>
        <v>February</v>
      </c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t="str">
        <f t="shared" si="1"/>
        <v>February</v>
      </c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t="str">
        <f t="shared" si="1"/>
        <v>February</v>
      </c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t="str">
        <f t="shared" si="1"/>
        <v>February</v>
      </c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t="str">
        <f t="shared" si="1"/>
        <v>February</v>
      </c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t="str">
        <f t="shared" si="1"/>
        <v>February</v>
      </c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t="str">
        <f t="shared" si="1"/>
        <v>February</v>
      </c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t="str">
        <f t="shared" si="1"/>
        <v>February</v>
      </c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t="str">
        <f t="shared" si="1"/>
        <v>February</v>
      </c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t="str">
        <f t="shared" si="1"/>
        <v>February</v>
      </c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t="str">
        <f t="shared" si="1"/>
        <v>February</v>
      </c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t="str">
        <f t="shared" si="1"/>
        <v>February</v>
      </c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t="str">
        <f t="shared" si="1"/>
        <v>February</v>
      </c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t="str">
        <f t="shared" si="1"/>
        <v>February</v>
      </c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t="str">
        <f t="shared" si="1"/>
        <v>February</v>
      </c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t="str">
        <f t="shared" si="1"/>
        <v>February</v>
      </c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t="str">
        <f t="shared" si="1"/>
        <v>February</v>
      </c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t="str">
        <f t="shared" si="1"/>
        <v>February</v>
      </c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t="str">
        <f t="shared" si="1"/>
        <v>February</v>
      </c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t="str">
        <f t="shared" si="1"/>
        <v>February</v>
      </c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t="str">
        <f t="shared" si="1"/>
        <v>February</v>
      </c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t="str">
        <f t="shared" si="1"/>
        <v>February</v>
      </c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t="str">
        <f t="shared" si="1"/>
        <v>February</v>
      </c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t="str">
        <f t="shared" si="1"/>
        <v>February</v>
      </c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t="str">
        <f t="shared" si="1"/>
        <v>February</v>
      </c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t="str">
        <f t="shared" si="1"/>
        <v>February</v>
      </c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t="str">
        <f t="shared" si="1"/>
        <v>February</v>
      </c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t="str">
        <f t="shared" si="1"/>
        <v>February</v>
      </c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t="str">
        <f t="shared" si="1"/>
        <v>February</v>
      </c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t="str">
        <f t="shared" si="1"/>
        <v>February</v>
      </c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t="str">
        <f t="shared" si="1"/>
        <v>February</v>
      </c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t="str">
        <f t="shared" si="1"/>
        <v>February</v>
      </c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t="str">
        <f t="shared" si="1"/>
        <v>February</v>
      </c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t="str">
        <f t="shared" si="1"/>
        <v>February</v>
      </c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t="str">
        <f t="shared" si="1"/>
        <v>February</v>
      </c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t="str">
        <f t="shared" si="1"/>
        <v>February</v>
      </c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t="str">
        <f t="shared" si="1"/>
        <v>February</v>
      </c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t="str">
        <f t="shared" si="1"/>
        <v>February</v>
      </c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t="str">
        <f t="shared" si="1"/>
        <v>February</v>
      </c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t="str">
        <f t="shared" si="1"/>
        <v>February</v>
      </c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t="str">
        <f t="shared" si="1"/>
        <v>February</v>
      </c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t="str">
        <f t="shared" si="1"/>
        <v>February</v>
      </c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t="str">
        <f t="shared" si="1"/>
        <v>February</v>
      </c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t="str">
        <f t="shared" si="1"/>
        <v>February</v>
      </c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t="str">
        <f t="shared" si="1"/>
        <v>February</v>
      </c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t="str">
        <f t="shared" si="1"/>
        <v>February</v>
      </c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t="str">
        <f t="shared" si="1"/>
        <v>February</v>
      </c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t="str">
        <f t="shared" si="1"/>
        <v>February</v>
      </c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t="str">
        <f t="shared" si="1"/>
        <v>February</v>
      </c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t="str">
        <f t="shared" si="1"/>
        <v>February</v>
      </c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t="str">
        <f t="shared" si="1"/>
        <v>February</v>
      </c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t="str">
        <f t="shared" si="1"/>
        <v>February</v>
      </c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t="str">
        <f t="shared" si="1"/>
        <v>February</v>
      </c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t="str">
        <f t="shared" si="1"/>
        <v>February</v>
      </c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t="str">
        <f t="shared" si="1"/>
        <v>February</v>
      </c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t="str">
        <f t="shared" si="1"/>
        <v>February</v>
      </c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t="str">
        <f t="shared" si="1"/>
        <v>February</v>
      </c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t="str">
        <f t="shared" si="1"/>
        <v>February</v>
      </c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t="str">
        <f t="shared" si="1"/>
        <v>February</v>
      </c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t="str">
        <f t="shared" si="1"/>
        <v>February</v>
      </c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t="str">
        <f t="shared" si="1"/>
        <v>February</v>
      </c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t="str">
        <f t="shared" si="1"/>
        <v>February</v>
      </c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t="str">
        <f t="shared" si="1"/>
        <v>February</v>
      </c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t="str">
        <f t="shared" si="1"/>
        <v>February</v>
      </c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t="str">
        <f t="shared" si="1"/>
        <v>February</v>
      </c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t="str">
        <f t="shared" si="1"/>
        <v>February</v>
      </c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t="str">
        <f t="shared" si="1"/>
        <v>February</v>
      </c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t="str">
        <f t="shared" si="1"/>
        <v>February</v>
      </c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t="str">
        <f t="shared" si="1"/>
        <v>February</v>
      </c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t="str">
        <f t="shared" si="1"/>
        <v>February</v>
      </c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t="str">
        <f t="shared" si="1"/>
        <v>February</v>
      </c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t="str">
        <f t="shared" si="1"/>
        <v>February</v>
      </c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t="str">
        <f t="shared" si="1"/>
        <v>February</v>
      </c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t="str">
        <f t="shared" si="1"/>
        <v>February</v>
      </c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t="str">
        <f t="shared" si="1"/>
        <v>February</v>
      </c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t="str">
        <f t="shared" si="1"/>
        <v>February</v>
      </c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t="str">
        <f t="shared" si="1"/>
        <v>February</v>
      </c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t="str">
        <f t="shared" si="1"/>
        <v>February</v>
      </c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t="str">
        <f t="shared" si="1"/>
        <v>February</v>
      </c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t="str">
        <f t="shared" si="1"/>
        <v>February</v>
      </c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t="str">
        <f t="shared" si="1"/>
        <v>February</v>
      </c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t="str">
        <f t="shared" si="1"/>
        <v>February</v>
      </c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t="str">
        <f t="shared" si="1"/>
        <v>February</v>
      </c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t="str">
        <f t="shared" si="1"/>
        <v>February</v>
      </c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t="str">
        <f t="shared" si="1"/>
        <v>February</v>
      </c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t="str">
        <f t="shared" si="1"/>
        <v>February</v>
      </c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t="str">
        <f t="shared" si="1"/>
        <v>February</v>
      </c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t="str">
        <f t="shared" si="1"/>
        <v>February</v>
      </c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t="str">
        <f t="shared" si="1"/>
        <v>February</v>
      </c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t="str">
        <f t="shared" si="1"/>
        <v>February</v>
      </c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t="str">
        <f t="shared" si="1"/>
        <v>February</v>
      </c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t="str">
        <f t="shared" si="1"/>
        <v>February</v>
      </c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t="str">
        <f t="shared" si="1"/>
        <v>February</v>
      </c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t="str">
        <f t="shared" si="1"/>
        <v>February</v>
      </c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t="str">
        <f t="shared" si="1"/>
        <v>February</v>
      </c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t="str">
        <f t="shared" si="1"/>
        <v>February</v>
      </c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t="str">
        <f t="shared" si="1"/>
        <v>February</v>
      </c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t="str">
        <f t="shared" si="1"/>
        <v>February</v>
      </c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t="str">
        <f t="shared" si="1"/>
        <v>February</v>
      </c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t="str">
        <f t="shared" si="1"/>
        <v>February</v>
      </c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t="str">
        <f t="shared" si="1"/>
        <v>February</v>
      </c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t="str">
        <f t="shared" si="1"/>
        <v>February</v>
      </c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t="str">
        <f t="shared" si="1"/>
        <v>February</v>
      </c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t="str">
        <f t="shared" si="1"/>
        <v>February</v>
      </c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t="str">
        <f t="shared" si="1"/>
        <v>February</v>
      </c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t="str">
        <f t="shared" si="1"/>
        <v>February</v>
      </c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t="str">
        <f t="shared" si="1"/>
        <v>February</v>
      </c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t="str">
        <f t="shared" si="1"/>
        <v>February</v>
      </c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t="str">
        <f t="shared" si="1"/>
        <v>February</v>
      </c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t="str">
        <f t="shared" si="1"/>
        <v>February</v>
      </c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t="str">
        <f t="shared" si="1"/>
        <v>February</v>
      </c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t="str">
        <f t="shared" si="1"/>
        <v>February</v>
      </c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t="str">
        <f t="shared" si="1"/>
        <v>February</v>
      </c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t="str">
        <f t="shared" si="1"/>
        <v>February</v>
      </c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t="str">
        <f t="shared" si="1"/>
        <v>February</v>
      </c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t="str">
        <f t="shared" si="1"/>
        <v>February</v>
      </c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t="str">
        <f t="shared" si="1"/>
        <v>February</v>
      </c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t="str">
        <f t="shared" si="1"/>
        <v>February</v>
      </c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t="str">
        <f t="shared" si="1"/>
        <v>February</v>
      </c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t="str">
        <f t="shared" si="1"/>
        <v>February</v>
      </c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t="str">
        <f t="shared" si="1"/>
        <v>February</v>
      </c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t="str">
        <f t="shared" si="1"/>
        <v>February</v>
      </c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t="str">
        <f t="shared" si="1"/>
        <v>February</v>
      </c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t="str">
        <f t="shared" si="1"/>
        <v>February</v>
      </c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t="str">
        <f t="shared" si="1"/>
        <v>February</v>
      </c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t="str">
        <f t="shared" si="1"/>
        <v>February</v>
      </c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t="str">
        <f t="shared" si="1"/>
        <v>February</v>
      </c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t="str">
        <f t="shared" si="1"/>
        <v>February</v>
      </c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t="str">
        <f t="shared" si="1"/>
        <v>February</v>
      </c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t="str">
        <f t="shared" si="1"/>
        <v>February</v>
      </c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t="str">
        <f t="shared" si="1"/>
        <v>February</v>
      </c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t="str">
        <f t="shared" si="1"/>
        <v>February</v>
      </c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t="str">
        <f t="shared" si="1"/>
        <v>February</v>
      </c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t="str">
        <f t="shared" si="1"/>
        <v>February</v>
      </c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t="str">
        <f t="shared" si="1"/>
        <v>February</v>
      </c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t="str">
        <f t="shared" si="1"/>
        <v>February</v>
      </c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t="str">
        <f t="shared" si="1"/>
        <v>February</v>
      </c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t="str">
        <f t="shared" si="1"/>
        <v>February</v>
      </c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t="str">
        <f t="shared" si="1"/>
        <v>February</v>
      </c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t="str">
        <f t="shared" si="1"/>
        <v>February</v>
      </c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t="str">
        <f t="shared" si="1"/>
        <v>February</v>
      </c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t="str">
        <f t="shared" si="1"/>
        <v>February</v>
      </c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t="str">
        <f t="shared" si="1"/>
        <v>February</v>
      </c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t="str">
        <f t="shared" si="1"/>
        <v>February</v>
      </c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t="str">
        <f t="shared" si="1"/>
        <v>February</v>
      </c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t="str">
        <f t="shared" si="1"/>
        <v>February</v>
      </c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t="str">
        <f t="shared" si="1"/>
        <v>February</v>
      </c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t="str">
        <f t="shared" si="1"/>
        <v>February</v>
      </c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t="str">
        <f t="shared" si="1"/>
        <v>February</v>
      </c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t="str">
        <f t="shared" si="1"/>
        <v>February</v>
      </c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t="str">
        <f t="shared" si="1"/>
        <v>February</v>
      </c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t="str">
        <f t="shared" si="1"/>
        <v>February</v>
      </c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t="str">
        <f t="shared" si="1"/>
        <v>February</v>
      </c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t="str">
        <f t="shared" si="1"/>
        <v>February</v>
      </c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t="str">
        <f t="shared" si="1"/>
        <v>February</v>
      </c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t="str">
        <f t="shared" si="1"/>
        <v>February</v>
      </c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t="str">
        <f t="shared" si="1"/>
        <v>February</v>
      </c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t="str">
        <f t="shared" si="1"/>
        <v>February</v>
      </c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t="str">
        <f t="shared" si="1"/>
        <v>February</v>
      </c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t="str">
        <f t="shared" si="1"/>
        <v>February</v>
      </c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t="str">
        <f t="shared" si="1"/>
        <v>February</v>
      </c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t="str">
        <f t="shared" si="1"/>
        <v>February</v>
      </c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t="str">
        <f t="shared" si="1"/>
        <v>February</v>
      </c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t="str">
        <f t="shared" si="1"/>
        <v>February</v>
      </c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t="str">
        <f t="shared" si="1"/>
        <v>February</v>
      </c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t="str">
        <f t="shared" si="1"/>
        <v>February</v>
      </c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t="str">
        <f t="shared" si="1"/>
        <v>February</v>
      </c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t="str">
        <f t="shared" si="1"/>
        <v>February</v>
      </c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t="str">
        <f t="shared" si="1"/>
        <v>February</v>
      </c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t="str">
        <f t="shared" si="1"/>
        <v>February</v>
      </c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t="str">
        <f t="shared" si="1"/>
        <v>February</v>
      </c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t="str">
        <f t="shared" si="1"/>
        <v>February</v>
      </c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t="str">
        <f t="shared" si="1"/>
        <v>February</v>
      </c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t="str">
        <f t="shared" si="1"/>
        <v>February</v>
      </c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t="str">
        <f t="shared" si="1"/>
        <v>February</v>
      </c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t="str">
        <f t="shared" si="1"/>
        <v>February</v>
      </c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t="str">
        <f t="shared" si="1"/>
        <v>February</v>
      </c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t="str">
        <f t="shared" si="1"/>
        <v>February</v>
      </c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t="str">
        <f t="shared" si="1"/>
        <v>February</v>
      </c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t="str">
        <f t="shared" si="1"/>
        <v>February</v>
      </c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t="str">
        <f t="shared" si="1"/>
        <v>February</v>
      </c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t="str">
        <f t="shared" si="1"/>
        <v>February</v>
      </c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t="str">
        <f t="shared" si="1"/>
        <v>February</v>
      </c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t="str">
        <f t="shared" si="1"/>
        <v>February</v>
      </c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t="str">
        <f t="shared" si="1"/>
        <v>February</v>
      </c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t="str">
        <f t="shared" si="1"/>
        <v>February</v>
      </c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t="str">
        <f t="shared" si="1"/>
        <v>February</v>
      </c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t="str">
        <f t="shared" si="1"/>
        <v>February</v>
      </c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t="str">
        <f t="shared" si="1"/>
        <v>February</v>
      </c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t="str">
        <f t="shared" si="1"/>
        <v>February</v>
      </c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t="str">
        <f t="shared" si="1"/>
        <v>February</v>
      </c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t="str">
        <f t="shared" si="1"/>
        <v>February</v>
      </c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t="str">
        <f t="shared" si="1"/>
        <v>February</v>
      </c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t="str">
        <f t="shared" si="1"/>
        <v>February</v>
      </c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t="str">
        <f t="shared" si="1"/>
        <v>February</v>
      </c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t="str">
        <f t="shared" si="1"/>
        <v>February</v>
      </c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t="str">
        <f t="shared" si="1"/>
        <v>February</v>
      </c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t="str">
        <f t="shared" si="1"/>
        <v>February</v>
      </c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t="str">
        <f t="shared" si="1"/>
        <v>February</v>
      </c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t="str">
        <f t="shared" si="1"/>
        <v>February</v>
      </c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t="str">
        <f t="shared" si="1"/>
        <v>February</v>
      </c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t="str">
        <f t="shared" si="1"/>
        <v>February</v>
      </c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t="str">
        <f t="shared" si="1"/>
        <v>February</v>
      </c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t="str">
        <f t="shared" si="1"/>
        <v>February</v>
      </c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t="str">
        <f t="shared" si="1"/>
        <v>February</v>
      </c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t="str">
        <f t="shared" si="1"/>
        <v>February</v>
      </c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t="str">
        <f t="shared" si="1"/>
        <v>February</v>
      </c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t="str">
        <f t="shared" si="1"/>
        <v>February</v>
      </c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t="str">
        <f t="shared" si="1"/>
        <v>February</v>
      </c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t="str">
        <f t="shared" si="1"/>
        <v>February</v>
      </c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t="str">
        <f t="shared" si="1"/>
        <v>February</v>
      </c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t="str">
        <f t="shared" si="1"/>
        <v>February</v>
      </c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t="str">
        <f t="shared" si="1"/>
        <v>February</v>
      </c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t="str">
        <f t="shared" si="1"/>
        <v>February</v>
      </c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t="str">
        <f t="shared" si="1"/>
        <v>February</v>
      </c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t="str">
        <f t="shared" si="1"/>
        <v>February</v>
      </c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t="str">
        <f t="shared" si="1"/>
        <v>February</v>
      </c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t="str">
        <f t="shared" si="1"/>
        <v>February</v>
      </c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t="str">
        <f t="shared" si="1"/>
        <v>February</v>
      </c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t="str">
        <f t="shared" si="1"/>
        <v>February</v>
      </c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t="str">
        <f t="shared" si="1"/>
        <v>February</v>
      </c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t="str">
        <f t="shared" si="1"/>
        <v>February</v>
      </c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t="str">
        <f t="shared" si="1"/>
        <v>February</v>
      </c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t="str">
        <f t="shared" si="1"/>
        <v>February</v>
      </c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t="str">
        <f t="shared" si="1"/>
        <v>February</v>
      </c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t="str">
        <f t="shared" si="1"/>
        <v>February</v>
      </c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t="str">
        <f t="shared" si="1"/>
        <v>February</v>
      </c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t="str">
        <f t="shared" si="1"/>
        <v>February</v>
      </c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t="str">
        <f t="shared" si="1"/>
        <v>February</v>
      </c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t="str">
        <f t="shared" si="1"/>
        <v>February</v>
      </c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t="str">
        <f t="shared" si="1"/>
        <v>February</v>
      </c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t="str">
        <f t="shared" si="1"/>
        <v>February</v>
      </c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t="str">
        <f t="shared" si="1"/>
        <v>February</v>
      </c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t="str">
        <f t="shared" si="1"/>
        <v>February</v>
      </c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t="str">
        <f t="shared" si="1"/>
        <v>February</v>
      </c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t="str">
        <f t="shared" si="1"/>
        <v>February</v>
      </c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t="str">
        <f t="shared" si="1"/>
        <v>February</v>
      </c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t="str">
        <f t="shared" si="1"/>
        <v>February</v>
      </c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t="str">
        <f t="shared" si="1"/>
        <v>February</v>
      </c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t="str">
        <f t="shared" si="1"/>
        <v>February</v>
      </c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t="str">
        <f t="shared" si="1"/>
        <v>February</v>
      </c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t="str">
        <f t="shared" si="1"/>
        <v>February</v>
      </c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t="str">
        <f t="shared" si="1"/>
        <v>February</v>
      </c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t="str">
        <f t="shared" si="1"/>
        <v>February</v>
      </c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t="str">
        <f t="shared" si="1"/>
        <v>February</v>
      </c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t="str">
        <f t="shared" si="1"/>
        <v>February</v>
      </c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t="str">
        <f t="shared" si="1"/>
        <v>February</v>
      </c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t="str">
        <f t="shared" si="1"/>
        <v>February</v>
      </c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t="str">
        <f t="shared" si="1"/>
        <v>February</v>
      </c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t="str">
        <f t="shared" si="1"/>
        <v>February</v>
      </c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t="str">
        <f t="shared" si="1"/>
        <v>February</v>
      </c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t="str">
        <f t="shared" si="1"/>
        <v>February</v>
      </c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t="str">
        <f t="shared" si="1"/>
        <v>February</v>
      </c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t="str">
        <f t="shared" si="1"/>
        <v>February</v>
      </c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t="str">
        <f t="shared" si="1"/>
        <v>February</v>
      </c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t="str">
        <f t="shared" si="1"/>
        <v>February</v>
      </c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t="str">
        <f t="shared" si="1"/>
        <v>February</v>
      </c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t="str">
        <f t="shared" si="1"/>
        <v>February</v>
      </c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t="str">
        <f t="shared" si="1"/>
        <v>February</v>
      </c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t="str">
        <f t="shared" si="1"/>
        <v>February</v>
      </c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t="str">
        <f t="shared" si="1"/>
        <v>February</v>
      </c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t="str">
        <f t="shared" si="1"/>
        <v>February</v>
      </c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t="str">
        <f t="shared" si="1"/>
        <v>February</v>
      </c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t="str">
        <f t="shared" si="1"/>
        <v>February</v>
      </c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t="str">
        <f t="shared" si="1"/>
        <v>February</v>
      </c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t="str">
        <f t="shared" si="1"/>
        <v>February</v>
      </c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t="str">
        <f t="shared" si="1"/>
        <v>February</v>
      </c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t="str">
        <f t="shared" si="1"/>
        <v>February</v>
      </c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t="str">
        <f t="shared" si="1"/>
        <v>February</v>
      </c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t="str">
        <f t="shared" si="1"/>
        <v>February</v>
      </c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t="str">
        <f t="shared" si="1"/>
        <v>February</v>
      </c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t="str">
        <f t="shared" si="1"/>
        <v>February</v>
      </c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t="str">
        <f t="shared" si="1"/>
        <v>February</v>
      </c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t="str">
        <f t="shared" si="1"/>
        <v>February</v>
      </c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t="str">
        <f t="shared" si="1"/>
        <v>February</v>
      </c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t="str">
        <f t="shared" si="1"/>
        <v>February</v>
      </c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t="str">
        <f t="shared" si="1"/>
        <v>February</v>
      </c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t="str">
        <f t="shared" si="1"/>
        <v>February</v>
      </c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t="str">
        <f t="shared" si="1"/>
        <v>February</v>
      </c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t="str">
        <f t="shared" si="1"/>
        <v>February</v>
      </c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t="str">
        <f t="shared" si="1"/>
        <v>February</v>
      </c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t="str">
        <f t="shared" si="1"/>
        <v>February</v>
      </c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t="str">
        <f t="shared" si="1"/>
        <v>February</v>
      </c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t="str">
        <f t="shared" si="1"/>
        <v>February</v>
      </c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t="str">
        <f t="shared" si="1"/>
        <v>February</v>
      </c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t="str">
        <f t="shared" si="1"/>
        <v>February</v>
      </c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t="str">
        <f t="shared" si="1"/>
        <v>February</v>
      </c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t="str">
        <f t="shared" si="1"/>
        <v>February</v>
      </c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t="str">
        <f t="shared" si="1"/>
        <v>February</v>
      </c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t="str">
        <f t="shared" si="1"/>
        <v>February</v>
      </c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t="str">
        <f t="shared" si="1"/>
        <v>February</v>
      </c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t="str">
        <f t="shared" si="1"/>
        <v>February</v>
      </c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t="str">
        <f t="shared" si="1"/>
        <v>February</v>
      </c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t="str">
        <f t="shared" si="1"/>
        <v>February</v>
      </c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t="str">
        <f t="shared" si="1"/>
        <v>February</v>
      </c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t="str">
        <f t="shared" si="1"/>
        <v>February</v>
      </c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t="str">
        <f t="shared" si="1"/>
        <v>February</v>
      </c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t="str">
        <f t="shared" si="1"/>
        <v>February</v>
      </c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t="str">
        <f t="shared" si="1"/>
        <v>February</v>
      </c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t="str">
        <f t="shared" si="1"/>
        <v>February</v>
      </c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t="str">
        <f t="shared" si="1"/>
        <v>February</v>
      </c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t="str">
        <f t="shared" si="1"/>
        <v>February</v>
      </c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t="str">
        <f t="shared" si="1"/>
        <v>February</v>
      </c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t="str">
        <f t="shared" si="1"/>
        <v>February</v>
      </c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t="str">
        <f t="shared" si="1"/>
        <v>February</v>
      </c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t="str">
        <f t="shared" si="1"/>
        <v>February</v>
      </c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t="str">
        <f t="shared" si="1"/>
        <v>February</v>
      </c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t="str">
        <f t="shared" si="1"/>
        <v>February</v>
      </c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t="str">
        <f t="shared" si="1"/>
        <v>February</v>
      </c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t="str">
        <f t="shared" si="1"/>
        <v>February</v>
      </c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t="str">
        <f t="shared" si="1"/>
        <v>February</v>
      </c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t="str">
        <f t="shared" si="1"/>
        <v>February</v>
      </c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t="str">
        <f t="shared" si="1"/>
        <v>February</v>
      </c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t="str">
        <f t="shared" si="1"/>
        <v>February</v>
      </c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t="str">
        <f t="shared" si="1"/>
        <v>February</v>
      </c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t="str">
        <f t="shared" si="1"/>
        <v>February</v>
      </c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t="str">
        <f t="shared" si="1"/>
        <v>February</v>
      </c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t="str">
        <f t="shared" si="1"/>
        <v>February</v>
      </c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t="str">
        <f t="shared" si="1"/>
        <v>February</v>
      </c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t="str">
        <f t="shared" si="1"/>
        <v>February</v>
      </c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t="str">
        <f t="shared" si="1"/>
        <v>February</v>
      </c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t="str">
        <f t="shared" si="1"/>
        <v>February</v>
      </c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t="str">
        <f t="shared" si="1"/>
        <v>February</v>
      </c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t="str">
        <f t="shared" si="1"/>
        <v>February</v>
      </c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t="str">
        <f t="shared" si="1"/>
        <v>February</v>
      </c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t="str">
        <f t="shared" si="1"/>
        <v>February</v>
      </c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t="str">
        <f t="shared" si="1"/>
        <v>February</v>
      </c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t="str">
        <f t="shared" si="1"/>
        <v>February</v>
      </c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t="str">
        <f t="shared" si="1"/>
        <v>February</v>
      </c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t="str">
        <f t="shared" si="1"/>
        <v>February</v>
      </c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t="str">
        <f t="shared" si="1"/>
        <v>February</v>
      </c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t="str">
        <f t="shared" si="1"/>
        <v>February</v>
      </c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t="str">
        <f t="shared" si="1"/>
        <v>February</v>
      </c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t="str">
        <f t="shared" si="1"/>
        <v>February</v>
      </c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t="str">
        <f t="shared" si="1"/>
        <v>February</v>
      </c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t="str">
        <f t="shared" si="1"/>
        <v>February</v>
      </c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t="str">
        <f t="shared" si="1"/>
        <v>February</v>
      </c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t="str">
        <f t="shared" si="1"/>
        <v>February</v>
      </c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t="str">
        <f t="shared" si="1"/>
        <v>February</v>
      </c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t="str">
        <f t="shared" si="1"/>
        <v>February</v>
      </c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t="str">
        <f t="shared" si="1"/>
        <v>February</v>
      </c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t="str">
        <f t="shared" si="1"/>
        <v>February</v>
      </c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t="str">
        <f t="shared" si="1"/>
        <v>February</v>
      </c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t="str">
        <f t="shared" si="1"/>
        <v>February</v>
      </c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t="str">
        <f t="shared" si="1"/>
        <v>February</v>
      </c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t="str">
        <f t="shared" si="1"/>
        <v>February</v>
      </c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t="str">
        <f t="shared" si="1"/>
        <v>February</v>
      </c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t="str">
        <f t="shared" si="1"/>
        <v>February</v>
      </c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t="str">
        <f t="shared" si="1"/>
        <v>February</v>
      </c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t="str">
        <f t="shared" si="1"/>
        <v>February</v>
      </c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t="str">
        <f t="shared" si="1"/>
        <v>February</v>
      </c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t="str">
        <f t="shared" si="1"/>
        <v>February</v>
      </c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t="str">
        <f t="shared" si="1"/>
        <v>February</v>
      </c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t="str">
        <f t="shared" si="1"/>
        <v>February</v>
      </c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t="str">
        <f t="shared" si="1"/>
        <v>February</v>
      </c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t="str">
        <f t="shared" si="1"/>
        <v>February</v>
      </c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t="str">
        <f t="shared" si="1"/>
        <v>February</v>
      </c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t="str">
        <f t="shared" si="1"/>
        <v>February</v>
      </c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t="str">
        <f t="shared" si="1"/>
        <v>February</v>
      </c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t="str">
        <f t="shared" si="1"/>
        <v>February</v>
      </c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t="str">
        <f t="shared" si="1"/>
        <v>February</v>
      </c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t="str">
        <f t="shared" si="1"/>
        <v>February</v>
      </c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t="str">
        <f t="shared" si="1"/>
        <v>February</v>
      </c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t="str">
        <f t="shared" si="1"/>
        <v>February</v>
      </c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t="str">
        <f t="shared" si="1"/>
        <v>February</v>
      </c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t="str">
        <f t="shared" si="1"/>
        <v>February</v>
      </c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t="str">
        <f t="shared" si="1"/>
        <v>February</v>
      </c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t="str">
        <f t="shared" si="1"/>
        <v>February</v>
      </c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t="str">
        <f t="shared" si="1"/>
        <v>February</v>
      </c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t="str">
        <f t="shared" si="1"/>
        <v>February</v>
      </c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t="str">
        <f t="shared" si="1"/>
        <v>February</v>
      </c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t="str">
        <f t="shared" si="1"/>
        <v>February</v>
      </c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t="str">
        <f t="shared" si="1"/>
        <v>February</v>
      </c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t="str">
        <f t="shared" si="1"/>
        <v>February</v>
      </c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t="str">
        <f t="shared" si="1"/>
        <v>February</v>
      </c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t="str">
        <f t="shared" si="1"/>
        <v>February</v>
      </c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t="str">
        <f t="shared" si="1"/>
        <v>February</v>
      </c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t="str">
        <f t="shared" si="1"/>
        <v>February</v>
      </c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t="str">
        <f t="shared" si="1"/>
        <v>February</v>
      </c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t="str">
        <f t="shared" si="1"/>
        <v>February</v>
      </c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t="str">
        <f t="shared" si="1"/>
        <v>February</v>
      </c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t="str">
        <f t="shared" si="1"/>
        <v>February</v>
      </c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t="str">
        <f t="shared" si="1"/>
        <v>February</v>
      </c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t="str">
        <f t="shared" si="1"/>
        <v>February</v>
      </c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t="str">
        <f t="shared" si="1"/>
        <v>February</v>
      </c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t="str">
        <f t="shared" si="1"/>
        <v>February</v>
      </c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t="str">
        <f t="shared" si="1"/>
        <v>February</v>
      </c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t="str">
        <f t="shared" si="1"/>
        <v>February</v>
      </c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t="str">
        <f t="shared" si="1"/>
        <v>February</v>
      </c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t="str">
        <f t="shared" si="1"/>
        <v>February</v>
      </c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t="str">
        <f t="shared" si="1"/>
        <v>February</v>
      </c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t="str">
        <f t="shared" si="1"/>
        <v>February</v>
      </c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t="str">
        <f t="shared" si="1"/>
        <v>February</v>
      </c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t="str">
        <f t="shared" si="1"/>
        <v>February</v>
      </c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t="str">
        <f t="shared" si="1"/>
        <v>February</v>
      </c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t="str">
        <f t="shared" si="1"/>
        <v>February</v>
      </c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t="str">
        <f t="shared" si="1"/>
        <v>February</v>
      </c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t="str">
        <f t="shared" si="1"/>
        <v>February</v>
      </c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t="str">
        <f t="shared" si="1"/>
        <v>February</v>
      </c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t="str">
        <f t="shared" si="1"/>
        <v>February</v>
      </c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t="str">
        <f t="shared" si="1"/>
        <v>February</v>
      </c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t="str">
        <f t="shared" si="1"/>
        <v>February</v>
      </c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t="str">
        <f t="shared" si="1"/>
        <v>February</v>
      </c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t="str">
        <f t="shared" si="1"/>
        <v>February</v>
      </c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t="str">
        <f t="shared" si="1"/>
        <v>February</v>
      </c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t="str">
        <f t="shared" si="1"/>
        <v>February</v>
      </c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t="str">
        <f t="shared" si="1"/>
        <v>February</v>
      </c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t="str">
        <f t="shared" si="1"/>
        <v>February</v>
      </c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t="str">
        <f t="shared" si="1"/>
        <v>February</v>
      </c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t="str">
        <f t="shared" si="1"/>
        <v>February</v>
      </c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t="str">
        <f t="shared" si="1"/>
        <v>February</v>
      </c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t="str">
        <f t="shared" si="1"/>
        <v>February</v>
      </c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t="str">
        <f t="shared" si="1"/>
        <v>February</v>
      </c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t="str">
        <f t="shared" si="1"/>
        <v>February</v>
      </c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t="str">
        <f t="shared" si="1"/>
        <v>February</v>
      </c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t="str">
        <f t="shared" si="1"/>
        <v>February</v>
      </c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t="str">
        <f t="shared" si="1"/>
        <v>February</v>
      </c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t="str">
        <f t="shared" si="1"/>
        <v>February</v>
      </c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t="str">
        <f t="shared" si="1"/>
        <v>February</v>
      </c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t="str">
        <f t="shared" si="1"/>
        <v>February</v>
      </c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t="str">
        <f t="shared" si="1"/>
        <v>February</v>
      </c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t="str">
        <f t="shared" si="1"/>
        <v>February</v>
      </c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t="str">
        <f t="shared" si="1"/>
        <v>February</v>
      </c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t="str">
        <f t="shared" si="1"/>
        <v>February</v>
      </c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t="str">
        <f t="shared" si="1"/>
        <v>February</v>
      </c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t="str">
        <f t="shared" si="1"/>
        <v>February</v>
      </c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t="str">
        <f t="shared" si="1"/>
        <v>February</v>
      </c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t="str">
        <f t="shared" si="1"/>
        <v>February</v>
      </c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t="str">
        <f t="shared" si="1"/>
        <v>February</v>
      </c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t="str">
        <f t="shared" si="1"/>
        <v>February</v>
      </c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t="str">
        <f t="shared" si="1"/>
        <v>February</v>
      </c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t="str">
        <f t="shared" si="1"/>
        <v>February</v>
      </c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t="str">
        <f t="shared" si="1"/>
        <v>February</v>
      </c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t="str">
        <f t="shared" si="1"/>
        <v>February</v>
      </c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t="str">
        <f t="shared" si="1"/>
        <v>February</v>
      </c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t="str">
        <f t="shared" si="1"/>
        <v>February</v>
      </c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t="str">
        <f t="shared" si="1"/>
        <v>February</v>
      </c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t="str">
        <f t="shared" si="1"/>
        <v>February</v>
      </c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t="str">
        <f t="shared" si="1"/>
        <v>February</v>
      </c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t="str">
        <f t="shared" si="1"/>
        <v>February</v>
      </c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t="str">
        <f t="shared" si="1"/>
        <v>February</v>
      </c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t="str">
        <f t="shared" si="1"/>
        <v>February</v>
      </c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t="str">
        <f t="shared" si="1"/>
        <v>February</v>
      </c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t="str">
        <f t="shared" si="1"/>
        <v>February</v>
      </c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t="str">
        <f t="shared" si="1"/>
        <v>February</v>
      </c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t="str">
        <f t="shared" si="1"/>
        <v>February</v>
      </c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t="str">
        <f t="shared" si="1"/>
        <v>February</v>
      </c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t="str">
        <f t="shared" si="1"/>
        <v>February</v>
      </c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t="str">
        <f t="shared" si="1"/>
        <v>February</v>
      </c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t="str">
        <f t="shared" si="1"/>
        <v>February</v>
      </c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t="str">
        <f t="shared" si="1"/>
        <v>February</v>
      </c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t="str">
        <f t="shared" si="1"/>
        <v>February</v>
      </c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t="str">
        <f t="shared" si="1"/>
        <v>February</v>
      </c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t="str">
        <f t="shared" si="1"/>
        <v>February</v>
      </c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t="str">
        <f t="shared" si="1"/>
        <v>February</v>
      </c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t="str">
        <f t="shared" si="1"/>
        <v>February</v>
      </c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t="str">
        <f t="shared" si="1"/>
        <v>February</v>
      </c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t="str">
        <f t="shared" si="1"/>
        <v>February</v>
      </c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t="str">
        <f t="shared" si="1"/>
        <v>February</v>
      </c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t="str">
        <f t="shared" si="1"/>
        <v>February</v>
      </c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t="str">
        <f t="shared" si="1"/>
        <v>February</v>
      </c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t="str">
        <f t="shared" si="1"/>
        <v>February</v>
      </c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t="str">
        <f t="shared" si="1"/>
        <v>February</v>
      </c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t="str">
        <f t="shared" si="1"/>
        <v>February</v>
      </c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t="str">
        <f t="shared" si="1"/>
        <v>February</v>
      </c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t="str">
        <f t="shared" si="1"/>
        <v>February</v>
      </c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t="str">
        <f t="shared" si="1"/>
        <v>February</v>
      </c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t="str">
        <f t="shared" si="1"/>
        <v>February</v>
      </c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t="str">
        <f t="shared" si="1"/>
        <v>February</v>
      </c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t="str">
        <f t="shared" si="1"/>
        <v>February</v>
      </c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t="str">
        <f t="shared" si="1"/>
        <v>February</v>
      </c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t="str">
        <f t="shared" si="1"/>
        <v>February</v>
      </c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t="str">
        <f t="shared" si="1"/>
        <v>February</v>
      </c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t="str">
        <f t="shared" si="1"/>
        <v>February</v>
      </c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t="str">
        <f t="shared" si="1"/>
        <v>February</v>
      </c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t="str">
        <f t="shared" si="1"/>
        <v>February</v>
      </c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t="str">
        <f t="shared" si="1"/>
        <v>February</v>
      </c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t="str">
        <f t="shared" si="1"/>
        <v>February</v>
      </c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t="str">
        <f t="shared" si="1"/>
        <v>February</v>
      </c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t="str">
        <f t="shared" si="1"/>
        <v>February</v>
      </c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t="str">
        <f t="shared" si="1"/>
        <v>February</v>
      </c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t="str">
        <f t="shared" si="1"/>
        <v>February</v>
      </c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t="str">
        <f t="shared" si="1"/>
        <v>February</v>
      </c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t="str">
        <f t="shared" si="1"/>
        <v>February</v>
      </c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t="str">
        <f t="shared" si="1"/>
        <v>February</v>
      </c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t="str">
        <f t="shared" si="1"/>
        <v>February</v>
      </c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t="str">
        <f t="shared" si="1"/>
        <v>February</v>
      </c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t="str">
        <f t="shared" si="1"/>
        <v>February</v>
      </c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t="str">
        <f t="shared" si="1"/>
        <v>February</v>
      </c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t="str">
        <f t="shared" si="1"/>
        <v>February</v>
      </c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t="str">
        <f t="shared" si="1"/>
        <v>February</v>
      </c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t="str">
        <f t="shared" si="1"/>
        <v>February</v>
      </c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t="str">
        <f t="shared" si="1"/>
        <v>February</v>
      </c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t="str">
        <f t="shared" si="1"/>
        <v>February</v>
      </c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t="str">
        <f t="shared" si="1"/>
        <v>February</v>
      </c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t="str">
        <f t="shared" si="1"/>
        <v>February</v>
      </c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t="str">
        <f t="shared" si="1"/>
        <v>February</v>
      </c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t="str">
        <f t="shared" si="1"/>
        <v>February</v>
      </c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t="str">
        <f t="shared" si="1"/>
        <v>February</v>
      </c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t="str">
        <f t="shared" si="1"/>
        <v>February</v>
      </c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t="str">
        <f t="shared" si="1"/>
        <v>February</v>
      </c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t="str">
        <f t="shared" si="1"/>
        <v>February</v>
      </c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t="str">
        <f t="shared" si="1"/>
        <v>February</v>
      </c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t="str">
        <f t="shared" si="1"/>
        <v>February</v>
      </c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t="str">
        <f t="shared" si="1"/>
        <v>February</v>
      </c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t="str">
        <f t="shared" si="1"/>
        <v>February</v>
      </c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t="str">
        <f t="shared" si="1"/>
        <v>February</v>
      </c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t="str">
        <f t="shared" si="1"/>
        <v>February</v>
      </c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t="str">
        <f t="shared" si="1"/>
        <v>February</v>
      </c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t="str">
        <f t="shared" si="1"/>
        <v>February</v>
      </c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t="str">
        <f t="shared" si="1"/>
        <v>February</v>
      </c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t="str">
        <f t="shared" si="1"/>
        <v>February</v>
      </c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t="str">
        <f t="shared" si="1"/>
        <v>February</v>
      </c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t="str">
        <f t="shared" si="1"/>
        <v>February</v>
      </c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t="str">
        <f t="shared" si="1"/>
        <v>February</v>
      </c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t="str">
        <f t="shared" si="1"/>
        <v>February</v>
      </c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t="str">
        <f t="shared" si="1"/>
        <v>February</v>
      </c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t="str">
        <f t="shared" si="1"/>
        <v>February</v>
      </c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t="str">
        <f t="shared" si="1"/>
        <v>February</v>
      </c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t="str">
        <f t="shared" si="1"/>
        <v>February</v>
      </c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t="str">
        <f t="shared" si="1"/>
        <v>February</v>
      </c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t="str">
        <f t="shared" si="1"/>
        <v>February</v>
      </c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t="str">
        <f t="shared" si="1"/>
        <v>February</v>
      </c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t="str">
        <f t="shared" si="1"/>
        <v>February</v>
      </c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t="str">
        <f t="shared" si="1"/>
        <v>February</v>
      </c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t="str">
        <f t="shared" si="1"/>
        <v>February</v>
      </c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t="str">
        <f t="shared" si="1"/>
        <v>February</v>
      </c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t="str">
        <f t="shared" si="1"/>
        <v>February</v>
      </c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t="str">
        <f t="shared" si="1"/>
        <v>February</v>
      </c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t="str">
        <f t="shared" si="1"/>
        <v>February</v>
      </c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t="str">
        <f t="shared" si="1"/>
        <v>February</v>
      </c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t="str">
        <f t="shared" si="1"/>
        <v>February</v>
      </c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t="str">
        <f t="shared" si="1"/>
        <v>February</v>
      </c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t="str">
        <f t="shared" si="1"/>
        <v>February</v>
      </c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t="str">
        <f t="shared" si="1"/>
        <v>February</v>
      </c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t="str">
        <f t="shared" si="1"/>
        <v>February</v>
      </c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t="str">
        <f t="shared" si="1"/>
        <v>February</v>
      </c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t="str">
        <f t="shared" si="1"/>
        <v>February</v>
      </c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t="str">
        <f t="shared" si="1"/>
        <v>February</v>
      </c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t="str">
        <f t="shared" si="1"/>
        <v>February</v>
      </c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t="str">
        <f t="shared" si="1"/>
        <v>February</v>
      </c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t="str">
        <f t="shared" si="1"/>
        <v>February</v>
      </c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t="str">
        <f t="shared" si="1"/>
        <v>February</v>
      </c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t="str">
        <f t="shared" si="1"/>
        <v>February</v>
      </c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t="str">
        <f t="shared" si="1"/>
        <v>February</v>
      </c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t="str">
        <f t="shared" si="1"/>
        <v>February</v>
      </c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t="str">
        <f t="shared" si="1"/>
        <v>February</v>
      </c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t="str">
        <f t="shared" si="1"/>
        <v>February</v>
      </c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t="str">
        <f t="shared" si="1"/>
        <v>February</v>
      </c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t="str">
        <f t="shared" si="1"/>
        <v>February</v>
      </c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t="str">
        <f t="shared" si="1"/>
        <v>February</v>
      </c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t="str">
        <f t="shared" si="1"/>
        <v>February</v>
      </c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t="str">
        <f t="shared" si="1"/>
        <v>February</v>
      </c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t="str">
        <f t="shared" si="1"/>
        <v>February</v>
      </c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t="str">
        <f t="shared" si="1"/>
        <v>February</v>
      </c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t="str">
        <f t="shared" si="1"/>
        <v>February</v>
      </c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t="str">
        <f t="shared" si="1"/>
        <v>February</v>
      </c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t="str">
        <f t="shared" si="1"/>
        <v>February</v>
      </c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t="str">
        <f t="shared" si="1"/>
        <v>February</v>
      </c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t="str">
        <f t="shared" si="1"/>
        <v>February</v>
      </c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t="str">
        <f t="shared" si="1"/>
        <v>February</v>
      </c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t="str">
        <f t="shared" si="1"/>
        <v>February</v>
      </c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t="str">
        <f t="shared" si="1"/>
        <v>February</v>
      </c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t="str">
        <f t="shared" si="1"/>
        <v>February</v>
      </c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t="str">
        <f t="shared" si="1"/>
        <v>February</v>
      </c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t="str">
        <f t="shared" si="1"/>
        <v>February</v>
      </c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t="str">
        <f t="shared" si="1"/>
        <v>February</v>
      </c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t="str">
        <f t="shared" si="1"/>
        <v>February</v>
      </c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t="str">
        <f t="shared" si="1"/>
        <v>February</v>
      </c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t="str">
        <f t="shared" si="1"/>
        <v>February</v>
      </c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t="str">
        <f t="shared" si="1"/>
        <v>February</v>
      </c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t="str">
        <f t="shared" si="1"/>
        <v>February</v>
      </c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t="str">
        <f t="shared" si="1"/>
        <v>February</v>
      </c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t="str">
        <f t="shared" si="1"/>
        <v>February</v>
      </c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t="str">
        <f t="shared" si="1"/>
        <v>February</v>
      </c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t="str">
        <f t="shared" si="1"/>
        <v>February</v>
      </c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t="str">
        <f t="shared" si="1"/>
        <v>February</v>
      </c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t="str">
        <f t="shared" si="1"/>
        <v>February</v>
      </c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t="str">
        <f t="shared" si="1"/>
        <v>February</v>
      </c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t="str">
        <f t="shared" si="1"/>
        <v>February</v>
      </c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t="str">
        <f t="shared" si="1"/>
        <v>February</v>
      </c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t="str">
        <f t="shared" si="1"/>
        <v>February</v>
      </c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t="str">
        <f t="shared" si="1"/>
        <v>February</v>
      </c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t="str">
        <f t="shared" si="1"/>
        <v>February</v>
      </c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t="str">
        <f t="shared" si="1"/>
        <v>February</v>
      </c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t="str">
        <f t="shared" si="1"/>
        <v>February</v>
      </c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t="str">
        <f t="shared" si="1"/>
        <v>February</v>
      </c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t="str">
        <f t="shared" si="1"/>
        <v>February</v>
      </c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t="str">
        <f t="shared" si="1"/>
        <v>February</v>
      </c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t="str">
        <f t="shared" si="1"/>
        <v>February</v>
      </c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t="str">
        <f t="shared" si="1"/>
        <v>February</v>
      </c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t="str">
        <f t="shared" si="1"/>
        <v>February</v>
      </c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t="str">
        <f t="shared" si="1"/>
        <v>February</v>
      </c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t="str">
        <f t="shared" si="1"/>
        <v>February</v>
      </c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t="str">
        <f t="shared" si="1"/>
        <v>February</v>
      </c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t="str">
        <f t="shared" si="1"/>
        <v>February</v>
      </c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t="str">
        <f t="shared" si="1"/>
        <v>February</v>
      </c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t="str">
        <f t="shared" si="1"/>
        <v>February</v>
      </c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t="str">
        <f t="shared" si="1"/>
        <v>February</v>
      </c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t="str">
        <f t="shared" si="1"/>
        <v>February</v>
      </c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t="str">
        <f t="shared" si="1"/>
        <v>February</v>
      </c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t="str">
        <f t="shared" si="1"/>
        <v>February</v>
      </c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t="str">
        <f t="shared" si="1"/>
        <v>February</v>
      </c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t="str">
        <f t="shared" si="1"/>
        <v>February</v>
      </c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t="str">
        <f t="shared" si="1"/>
        <v>February</v>
      </c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t="str">
        <f t="shared" si="1"/>
        <v>February</v>
      </c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t="str">
        <f t="shared" si="1"/>
        <v>February</v>
      </c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t="str">
        <f t="shared" si="1"/>
        <v>February</v>
      </c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t="str">
        <f t="shared" si="1"/>
        <v>February</v>
      </c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t="str">
        <f t="shared" si="1"/>
        <v>February</v>
      </c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t="str">
        <f t="shared" si="1"/>
        <v>February</v>
      </c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t="str">
        <f t="shared" si="1"/>
        <v>February</v>
      </c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t="str">
        <f t="shared" si="1"/>
        <v>February</v>
      </c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t="str">
        <f t="shared" si="1"/>
        <v>February</v>
      </c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t="str">
        <f t="shared" si="1"/>
        <v>February</v>
      </c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t="str">
        <f t="shared" si="1"/>
        <v>February</v>
      </c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t="str">
        <f t="shared" si="1"/>
        <v>February</v>
      </c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t="str">
        <f t="shared" si="1"/>
        <v>February</v>
      </c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t="str">
        <f t="shared" si="1"/>
        <v>February</v>
      </c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t="str">
        <f t="shared" si="1"/>
        <v>February</v>
      </c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t="str">
        <f t="shared" si="1"/>
        <v>February</v>
      </c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t="str">
        <f t="shared" si="1"/>
        <v>February</v>
      </c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t="str">
        <f t="shared" si="1"/>
        <v>February</v>
      </c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t="str">
        <f t="shared" si="1"/>
        <v>February</v>
      </c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t="str">
        <f t="shared" si="1"/>
        <v>February</v>
      </c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t="str">
        <f t="shared" si="1"/>
        <v>February</v>
      </c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t="str">
        <f t="shared" si="1"/>
        <v>February</v>
      </c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t="str">
        <f t="shared" si="1"/>
        <v>February</v>
      </c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t="str">
        <f t="shared" si="1"/>
        <v>February</v>
      </c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t="str">
        <f t="shared" si="1"/>
        <v>February</v>
      </c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t="str">
        <f t="shared" si="1"/>
        <v>February</v>
      </c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t="str">
        <f t="shared" si="1"/>
        <v>February</v>
      </c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t="str">
        <f t="shared" si="1"/>
        <v>February</v>
      </c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t="str">
        <f t="shared" si="1"/>
        <v>February</v>
      </c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t="str">
        <f t="shared" si="1"/>
        <v>February</v>
      </c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t="str">
        <f t="shared" si="1"/>
        <v>February</v>
      </c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t="str">
        <f t="shared" si="1"/>
        <v>February</v>
      </c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t="str">
        <f t="shared" si="1"/>
        <v>February</v>
      </c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t="str">
        <f t="shared" si="1"/>
        <v>February</v>
      </c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t="str">
        <f t="shared" si="1"/>
        <v>February</v>
      </c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t="str">
        <f t="shared" si="1"/>
        <v>February</v>
      </c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t="str">
        <f t="shared" si="1"/>
        <v>February</v>
      </c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t="str">
        <f t="shared" si="1"/>
        <v>February</v>
      </c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t="str">
        <f t="shared" si="1"/>
        <v>February</v>
      </c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t="str">
        <f t="shared" si="1"/>
        <v>February</v>
      </c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t="str">
        <f t="shared" si="1"/>
        <v>February</v>
      </c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t="str">
        <f t="shared" si="1"/>
        <v>February</v>
      </c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t="str">
        <f t="shared" si="1"/>
        <v>February</v>
      </c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t="str">
        <f t="shared" si="1"/>
        <v>February</v>
      </c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t="str">
        <f t="shared" si="1"/>
        <v>February</v>
      </c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t="str">
        <f t="shared" si="1"/>
        <v>February</v>
      </c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t="str">
        <f t="shared" si="1"/>
        <v>February</v>
      </c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t="str">
        <f t="shared" si="1"/>
        <v>February</v>
      </c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t="str">
        <f t="shared" si="1"/>
        <v>February</v>
      </c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t="str">
        <f t="shared" si="1"/>
        <v>February</v>
      </c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t="str">
        <f t="shared" si="1"/>
        <v>February</v>
      </c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t="str">
        <f t="shared" si="1"/>
        <v>February</v>
      </c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t="str">
        <f t="shared" si="1"/>
        <v>February</v>
      </c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t="str">
        <f t="shared" si="1"/>
        <v>February</v>
      </c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t="str">
        <f t="shared" si="1"/>
        <v>February</v>
      </c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t="str">
        <f t="shared" si="1"/>
        <v>February</v>
      </c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t="str">
        <f t="shared" si="1"/>
        <v>February</v>
      </c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t="str">
        <f t="shared" si="1"/>
        <v>February</v>
      </c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t="str">
        <f t="shared" si="1"/>
        <v>February</v>
      </c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t="str">
        <f t="shared" si="1"/>
        <v>February</v>
      </c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t="str">
        <f t="shared" si="1"/>
        <v>February</v>
      </c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t="str">
        <f t="shared" si="1"/>
        <v>February</v>
      </c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t="str">
        <f t="shared" si="1"/>
        <v>February</v>
      </c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t="str">
        <f t="shared" si="1"/>
        <v>February</v>
      </c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t="str">
        <f t="shared" si="1"/>
        <v>February</v>
      </c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t="str">
        <f t="shared" si="1"/>
        <v>February</v>
      </c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t="str">
        <f t="shared" si="1"/>
        <v>February</v>
      </c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t="str">
        <f t="shared" si="1"/>
        <v>February</v>
      </c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t="str">
        <f t="shared" si="1"/>
        <v>February</v>
      </c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t="str">
        <f t="shared" si="1"/>
        <v>February</v>
      </c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t="str">
        <f t="shared" si="1"/>
        <v>February</v>
      </c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t="str">
        <f t="shared" si="1"/>
        <v>February</v>
      </c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t="str">
        <f t="shared" si="1"/>
        <v>February</v>
      </c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t="str">
        <f t="shared" si="1"/>
        <v>February</v>
      </c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t="str">
        <f t="shared" si="1"/>
        <v>February</v>
      </c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t="str">
        <f t="shared" si="1"/>
        <v>February</v>
      </c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t="str">
        <f t="shared" si="1"/>
        <v>February</v>
      </c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t="str">
        <f t="shared" si="1"/>
        <v>February</v>
      </c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t="str">
        <f t="shared" si="1"/>
        <v>February</v>
      </c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t="str">
        <f t="shared" si="1"/>
        <v>February</v>
      </c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t="str">
        <f t="shared" si="1"/>
        <v>February</v>
      </c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t="str">
        <f t="shared" si="1"/>
        <v>February</v>
      </c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t="str">
        <f t="shared" si="1"/>
        <v>February</v>
      </c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t="str">
        <f t="shared" si="1"/>
        <v>February</v>
      </c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t="str">
        <f t="shared" si="1"/>
        <v>February</v>
      </c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t="str">
        <f t="shared" si="1"/>
        <v>February</v>
      </c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t="str">
        <f t="shared" si="1"/>
        <v>February</v>
      </c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t="str">
        <f t="shared" si="1"/>
        <v>February</v>
      </c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t="str">
        <f t="shared" si="1"/>
        <v>February</v>
      </c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t="str">
        <f t="shared" si="1"/>
        <v>February</v>
      </c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t="str">
        <f t="shared" si="1"/>
        <v>February</v>
      </c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t="str">
        <f t="shared" si="1"/>
        <v>February</v>
      </c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t="str">
        <f t="shared" si="1"/>
        <v>February</v>
      </c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t="str">
        <f t="shared" si="1"/>
        <v>February</v>
      </c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t="str">
        <f t="shared" si="1"/>
        <v>February</v>
      </c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t="str">
        <f t="shared" si="1"/>
        <v>February</v>
      </c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t="str">
        <f t="shared" si="1"/>
        <v>February</v>
      </c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t="str">
        <f t="shared" si="1"/>
        <v>February</v>
      </c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t="str">
        <f t="shared" si="1"/>
        <v>February</v>
      </c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t="str">
        <f t="shared" si="1"/>
        <v>February</v>
      </c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t="str">
        <f t="shared" si="1"/>
        <v>February</v>
      </c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t="str">
        <f t="shared" si="1"/>
        <v>February</v>
      </c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t="str">
        <f t="shared" si="1"/>
        <v>February</v>
      </c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t="str">
        <f t="shared" si="1"/>
        <v>February</v>
      </c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t="str">
        <f t="shared" si="1"/>
        <v>February</v>
      </c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t="str">
        <f t="shared" si="1"/>
        <v>February</v>
      </c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t="str">
        <f t="shared" si="1"/>
        <v>February</v>
      </c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t="str">
        <f t="shared" si="1"/>
        <v>February</v>
      </c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t="str">
        <f t="shared" si="1"/>
        <v>February</v>
      </c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t="str">
        <f t="shared" si="1"/>
        <v>February</v>
      </c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t="str">
        <f t="shared" si="1"/>
        <v>February</v>
      </c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t="str">
        <f t="shared" si="1"/>
        <v>February</v>
      </c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t="str">
        <f t="shared" si="1"/>
        <v>February</v>
      </c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t="str">
        <f t="shared" si="1"/>
        <v>February</v>
      </c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t="str">
        <f t="shared" si="1"/>
        <v>February</v>
      </c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t="str">
        <f t="shared" si="1"/>
        <v>February</v>
      </c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t="str">
        <f t="shared" si="1"/>
        <v>February</v>
      </c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t="str">
        <f t="shared" si="1"/>
        <v>February</v>
      </c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t="str">
        <f t="shared" si="1"/>
        <v>February</v>
      </c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t="str">
        <f t="shared" si="1"/>
        <v>February</v>
      </c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t="str">
        <f t="shared" si="1"/>
        <v>February</v>
      </c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t="str">
        <f t="shared" si="1"/>
        <v>February</v>
      </c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t="str">
        <f t="shared" si="1"/>
        <v>February</v>
      </c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t="str">
        <f t="shared" si="1"/>
        <v>February</v>
      </c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t="str">
        <f t="shared" si="1"/>
        <v>February</v>
      </c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t="str">
        <f t="shared" si="1"/>
        <v>February</v>
      </c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t="str">
        <f t="shared" si="1"/>
        <v>February</v>
      </c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t="str">
        <f t="shared" si="1"/>
        <v>February</v>
      </c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t="str">
        <f t="shared" si="1"/>
        <v>February</v>
      </c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t="str">
        <f t="shared" si="1"/>
        <v>February</v>
      </c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t="str">
        <f t="shared" si="1"/>
        <v>February</v>
      </c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t="str">
        <f t="shared" si="1"/>
        <v>February</v>
      </c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t="str">
        <f t="shared" si="1"/>
        <v>February</v>
      </c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t="str">
        <f t="shared" si="1"/>
        <v>February</v>
      </c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t="str">
        <f t="shared" si="1"/>
        <v>February</v>
      </c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t="str">
        <f t="shared" si="1"/>
        <v>February</v>
      </c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t="str">
        <f t="shared" si="1"/>
        <v>February</v>
      </c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t="str">
        <f t="shared" si="1"/>
        <v>February</v>
      </c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t="str">
        <f t="shared" si="1"/>
        <v>February</v>
      </c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t="str">
        <f t="shared" si="1"/>
        <v>February</v>
      </c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t="str">
        <f t="shared" si="1"/>
        <v>February</v>
      </c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t="str">
        <f t="shared" si="1"/>
        <v>February</v>
      </c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t="str">
        <f t="shared" si="1"/>
        <v>February</v>
      </c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t="str">
        <f t="shared" si="1"/>
        <v>February</v>
      </c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t="str">
        <f t="shared" si="1"/>
        <v>February</v>
      </c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t="str">
        <f t="shared" si="1"/>
        <v>February</v>
      </c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t="str">
        <f t="shared" si="1"/>
        <v>February</v>
      </c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t="str">
        <f t="shared" si="1"/>
        <v>February</v>
      </c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t="str">
        <f t="shared" si="1"/>
        <v>February</v>
      </c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t="str">
        <f t="shared" si="1"/>
        <v>February</v>
      </c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t="str">
        <f t="shared" si="1"/>
        <v>February</v>
      </c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t="str">
        <f t="shared" si="1"/>
        <v>February</v>
      </c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t="str">
        <f t="shared" si="1"/>
        <v>February</v>
      </c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t="str">
        <f t="shared" si="1"/>
        <v>February</v>
      </c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t="str">
        <f t="shared" si="1"/>
        <v>February</v>
      </c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t="str">
        <f t="shared" si="1"/>
        <v>February</v>
      </c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t="str">
        <f t="shared" si="1"/>
        <v>February</v>
      </c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t="str">
        <f t="shared" si="1"/>
        <v>February</v>
      </c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t="str">
        <f t="shared" si="1"/>
        <v>February</v>
      </c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t="str">
        <f t="shared" si="1"/>
        <v>February</v>
      </c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t="str">
        <f t="shared" si="1"/>
        <v>February</v>
      </c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t="str">
        <f t="shared" si="1"/>
        <v>February</v>
      </c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t="str">
        <f t="shared" si="1"/>
        <v>February</v>
      </c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t="str">
        <f t="shared" si="1"/>
        <v>February</v>
      </c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t="str">
        <f t="shared" si="1"/>
        <v>February</v>
      </c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t="str">
        <f t="shared" si="1"/>
        <v>February</v>
      </c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t="str">
        <f t="shared" si="1"/>
        <v>February</v>
      </c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t="str">
        <f t="shared" si="1"/>
        <v>February</v>
      </c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t="str">
        <f t="shared" si="1"/>
        <v>February</v>
      </c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t="str">
        <f t="shared" si="1"/>
        <v>February</v>
      </c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t="str">
        <f t="shared" si="1"/>
        <v>February</v>
      </c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t="str">
        <f t="shared" si="1"/>
        <v>February</v>
      </c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t="str">
        <f t="shared" si="1"/>
        <v>February</v>
      </c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t="str">
        <f t="shared" si="1"/>
        <v>February</v>
      </c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t="str">
        <f t="shared" si="1"/>
        <v>February</v>
      </c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t="str">
        <f t="shared" si="1"/>
        <v>February</v>
      </c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t="str">
        <f t="shared" si="1"/>
        <v>February</v>
      </c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t="str">
        <f t="shared" si="1"/>
        <v>February</v>
      </c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t="str">
        <f t="shared" si="1"/>
        <v>February</v>
      </c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t="str">
        <f t="shared" si="1"/>
        <v>February</v>
      </c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t="str">
        <f t="shared" si="1"/>
        <v>February</v>
      </c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t="str">
        <f t="shared" si="1"/>
        <v>February</v>
      </c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t="str">
        <f t="shared" si="1"/>
        <v>February</v>
      </c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t="str">
        <f t="shared" si="1"/>
        <v>February</v>
      </c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t="str">
        <f t="shared" si="1"/>
        <v>February</v>
      </c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t="str">
        <f t="shared" si="1"/>
        <v>February</v>
      </c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t="str">
        <f t="shared" si="1"/>
        <v>February</v>
      </c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t="str">
        <f t="shared" si="1"/>
        <v>February</v>
      </c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t="str">
        <f t="shared" si="1"/>
        <v>February</v>
      </c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t="str">
        <f t="shared" si="1"/>
        <v>February</v>
      </c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t="str">
        <f t="shared" si="1"/>
        <v>February</v>
      </c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t="str">
        <f t="shared" si="1"/>
        <v>February</v>
      </c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t="str">
        <f t="shared" si="1"/>
        <v>February</v>
      </c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t="str">
        <f t="shared" si="1"/>
        <v>February</v>
      </c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t="str">
        <f t="shared" si="1"/>
        <v>February</v>
      </c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t="str">
        <f t="shared" si="1"/>
        <v>February</v>
      </c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t="str">
        <f t="shared" si="1"/>
        <v>February</v>
      </c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t="str">
        <f t="shared" si="1"/>
        <v>February</v>
      </c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t="str">
        <f t="shared" si="1"/>
        <v>February</v>
      </c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t="str">
        <f t="shared" si="1"/>
        <v>February</v>
      </c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t="str">
        <f t="shared" si="1"/>
        <v>February</v>
      </c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t="str">
        <f t="shared" si="1"/>
        <v>February</v>
      </c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t="str">
        <f t="shared" si="1"/>
        <v>February</v>
      </c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t="str">
        <f t="shared" si="1"/>
        <v>February</v>
      </c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t="str">
        <f t="shared" si="1"/>
        <v>February</v>
      </c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t="str">
        <f t="shared" si="1"/>
        <v>February</v>
      </c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t="str">
        <f t="shared" si="1"/>
        <v>February</v>
      </c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t="str">
        <f t="shared" si="1"/>
        <v>February</v>
      </c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t="str">
        <f t="shared" si="1"/>
        <v>February</v>
      </c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t="str">
        <f t="shared" si="1"/>
        <v>February</v>
      </c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t="str">
        <f t="shared" si="1"/>
        <v>February</v>
      </c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t="str">
        <f t="shared" si="1"/>
        <v>February</v>
      </c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t="str">
        <f t="shared" si="1"/>
        <v>February</v>
      </c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t="str">
        <f t="shared" si="1"/>
        <v>February</v>
      </c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t="str">
        <f t="shared" si="1"/>
        <v>February</v>
      </c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t="str">
        <f t="shared" si="1"/>
        <v>February</v>
      </c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t="str">
        <f t="shared" si="1"/>
        <v>February</v>
      </c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t="str">
        <f t="shared" si="1"/>
        <v>February</v>
      </c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t="str">
        <f t="shared" si="1"/>
        <v>February</v>
      </c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t="str">
        <f t="shared" si="1"/>
        <v>February</v>
      </c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t="str">
        <f t="shared" si="1"/>
        <v>February</v>
      </c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t="str">
        <f t="shared" si="1"/>
        <v>February</v>
      </c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t="str">
        <f t="shared" si="1"/>
        <v>February</v>
      </c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t="str">
        <f t="shared" si="1"/>
        <v>February</v>
      </c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t="str">
        <f t="shared" si="1"/>
        <v>February</v>
      </c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t="str">
        <f t="shared" si="1"/>
        <v>February</v>
      </c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t="str">
        <f t="shared" si="1"/>
        <v>February</v>
      </c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t="str">
        <f t="shared" si="1"/>
        <v>February</v>
      </c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t="str">
        <f t="shared" si="1"/>
        <v>February</v>
      </c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t="str">
        <f t="shared" si="1"/>
        <v>February</v>
      </c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t="str">
        <f t="shared" si="1"/>
        <v>February</v>
      </c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t="str">
        <f t="shared" si="1"/>
        <v>February</v>
      </c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t="str">
        <f t="shared" si="1"/>
        <v>February</v>
      </c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t="str">
        <f t="shared" si="1"/>
        <v>February</v>
      </c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t="str">
        <f t="shared" si="1"/>
        <v>February</v>
      </c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t="str">
        <f t="shared" si="1"/>
        <v>February</v>
      </c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t="str">
        <f t="shared" si="1"/>
        <v>February</v>
      </c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t="str">
        <f t="shared" si="1"/>
        <v>February</v>
      </c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t="str">
        <f t="shared" si="1"/>
        <v>February</v>
      </c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t="str">
        <f t="shared" si="1"/>
        <v>February</v>
      </c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t="str">
        <f t="shared" si="1"/>
        <v>February</v>
      </c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t="str">
        <f t="shared" si="1"/>
        <v>February</v>
      </c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t="str">
        <f t="shared" si="1"/>
        <v>February</v>
      </c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t="str">
        <f t="shared" si="1"/>
        <v>February</v>
      </c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t="str">
        <f t="shared" si="1"/>
        <v>February</v>
      </c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t="str">
        <f t="shared" si="1"/>
        <v>February</v>
      </c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t="str">
        <f t="shared" si="1"/>
        <v>February</v>
      </c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t="str">
        <f t="shared" si="1"/>
        <v>February</v>
      </c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t="str">
        <f t="shared" si="1"/>
        <v>February</v>
      </c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t="str">
        <f t="shared" si="1"/>
        <v>February</v>
      </c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t="str">
        <f t="shared" si="1"/>
        <v>February</v>
      </c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t="str">
        <f t="shared" si="1"/>
        <v>February</v>
      </c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t="str">
        <f t="shared" si="1"/>
        <v>February</v>
      </c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t="str">
        <f t="shared" si="1"/>
        <v>February</v>
      </c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t="str">
        <f t="shared" si="1"/>
        <v>February</v>
      </c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t="str">
        <f t="shared" si="1"/>
        <v>February</v>
      </c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t="str">
        <f t="shared" si="1"/>
        <v>February</v>
      </c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t="str">
        <f t="shared" si="1"/>
        <v>February</v>
      </c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t="str">
        <f t="shared" si="1"/>
        <v>February</v>
      </c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t="str">
        <f t="shared" si="1"/>
        <v>February</v>
      </c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t="str">
        <f t="shared" si="1"/>
        <v>February</v>
      </c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t="str">
        <f t="shared" si="1"/>
        <v>February</v>
      </c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t="str">
        <f t="shared" si="1"/>
        <v>February</v>
      </c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t="str">
        <f t="shared" si="1"/>
        <v>February</v>
      </c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t="str">
        <f t="shared" si="1"/>
        <v>February</v>
      </c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t="str">
        <f t="shared" si="1"/>
        <v>February</v>
      </c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t="str">
        <f t="shared" si="1"/>
        <v>February</v>
      </c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t="str">
        <f t="shared" si="1"/>
        <v>February</v>
      </c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t="str">
        <f t="shared" si="1"/>
        <v>February</v>
      </c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t="str">
        <f t="shared" si="1"/>
        <v>February</v>
      </c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t="str">
        <f t="shared" si="1"/>
        <v>February</v>
      </c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t="str">
        <f t="shared" si="1"/>
        <v>February</v>
      </c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t="str">
        <f t="shared" si="1"/>
        <v>February</v>
      </c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t="str">
        <f t="shared" si="1"/>
        <v>February</v>
      </c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t="str">
        <f t="shared" si="1"/>
        <v>February</v>
      </c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t="str">
        <f t="shared" si="1"/>
        <v>February</v>
      </c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t="str">
        <f t="shared" si="1"/>
        <v>February</v>
      </c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t="str">
        <f t="shared" si="1"/>
        <v>February</v>
      </c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t="str">
        <f t="shared" si="1"/>
        <v>February</v>
      </c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t="str">
        <f t="shared" si="1"/>
        <v>February</v>
      </c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t="str">
        <f t="shared" si="1"/>
        <v>February</v>
      </c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t="str">
        <f t="shared" si="1"/>
        <v>February</v>
      </c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t="str">
        <f t="shared" si="1"/>
        <v>February</v>
      </c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t="str">
        <f t="shared" si="1"/>
        <v>February</v>
      </c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t="str">
        <f t="shared" si="1"/>
        <v>February</v>
      </c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t="str">
        <f t="shared" si="1"/>
        <v>February</v>
      </c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t="str">
        <f t="shared" si="1"/>
        <v>February</v>
      </c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t="str">
        <f t="shared" si="1"/>
        <v>February</v>
      </c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t="str">
        <f t="shared" si="1"/>
        <v>February</v>
      </c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t="str">
        <f t="shared" si="1"/>
        <v>February</v>
      </c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t="str">
        <f t="shared" si="1"/>
        <v>February</v>
      </c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t="str">
        <f t="shared" si="1"/>
        <v>February</v>
      </c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t="str">
        <f t="shared" si="1"/>
        <v>February</v>
      </c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t="str">
        <f t="shared" si="1"/>
        <v>February</v>
      </c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t="str">
        <f t="shared" si="1"/>
        <v>February</v>
      </c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t="str">
        <f t="shared" si="1"/>
        <v>February</v>
      </c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t="str">
        <f t="shared" si="1"/>
        <v>February</v>
      </c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t="str">
        <f t="shared" si="1"/>
        <v>February</v>
      </c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t="str">
        <f t="shared" si="1"/>
        <v>February</v>
      </c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t="str">
        <f t="shared" si="1"/>
        <v>February</v>
      </c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t="str">
        <f t="shared" si="1"/>
        <v>February</v>
      </c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t="str">
        <f t="shared" si="1"/>
        <v>February</v>
      </c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t="str">
        <f t="shared" si="1"/>
        <v>February</v>
      </c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t="str">
        <f t="shared" si="1"/>
        <v>February</v>
      </c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t="str">
        <f t="shared" si="1"/>
        <v>February</v>
      </c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t="str">
        <f t="shared" si="1"/>
        <v>February</v>
      </c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t="str">
        <f t="shared" si="1"/>
        <v>February</v>
      </c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t="str">
        <f t="shared" si="1"/>
        <v>February</v>
      </c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t="str">
        <f t="shared" si="1"/>
        <v>February</v>
      </c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t="str">
        <f t="shared" si="1"/>
        <v>February</v>
      </c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t="str">
        <f t="shared" si="1"/>
        <v>February</v>
      </c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t="str">
        <f t="shared" si="1"/>
        <v>February</v>
      </c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t="str">
        <f t="shared" si="1"/>
        <v>February</v>
      </c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t="str">
        <f t="shared" si="1"/>
        <v>February</v>
      </c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t="str">
        <f t="shared" si="1"/>
        <v>February</v>
      </c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t="str">
        <f t="shared" si="1"/>
        <v>February</v>
      </c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t="str">
        <f t="shared" si="1"/>
        <v>February</v>
      </c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t="str">
        <f t="shared" si="1"/>
        <v>February</v>
      </c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t="str">
        <f t="shared" si="1"/>
        <v>February</v>
      </c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t="str">
        <f t="shared" si="1"/>
        <v>February</v>
      </c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t="str">
        <f t="shared" si="1"/>
        <v>February</v>
      </c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t="str">
        <f t="shared" si="1"/>
        <v>February</v>
      </c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t="str">
        <f t="shared" si="1"/>
        <v>February</v>
      </c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t="str">
        <f t="shared" si="1"/>
        <v>February</v>
      </c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t="str">
        <f t="shared" si="1"/>
        <v>February</v>
      </c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t="str">
        <f t="shared" si="1"/>
        <v>February</v>
      </c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t="str">
        <f t="shared" si="1"/>
        <v>February</v>
      </c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t="str">
        <f t="shared" si="1"/>
        <v>February</v>
      </c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t="str">
        <f t="shared" si="1"/>
        <v>February</v>
      </c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t="str">
        <f t="shared" si="1"/>
        <v>February</v>
      </c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t="str">
        <f t="shared" si="1"/>
        <v>February</v>
      </c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t="str">
        <f t="shared" si="1"/>
        <v>February</v>
      </c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t="str">
        <f t="shared" si="1"/>
        <v>February</v>
      </c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t="str">
        <f t="shared" si="1"/>
        <v>February</v>
      </c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t="str">
        <f t="shared" si="1"/>
        <v>February</v>
      </c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t="str">
        <f t="shared" si="1"/>
        <v>February</v>
      </c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t="str">
        <f t="shared" si="1"/>
        <v>February</v>
      </c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t="str">
        <f t="shared" si="1"/>
        <v>February</v>
      </c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t="str">
        <f t="shared" si="1"/>
        <v>February</v>
      </c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t="str">
        <f t="shared" si="1"/>
        <v>February</v>
      </c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t="str">
        <f t="shared" si="1"/>
        <v>February</v>
      </c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t="str">
        <f t="shared" si="1"/>
        <v>February</v>
      </c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t="str">
        <f t="shared" si="1"/>
        <v>February</v>
      </c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t="str">
        <f t="shared" si="1"/>
        <v>February</v>
      </c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t="str">
        <f t="shared" si="1"/>
        <v>February</v>
      </c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t="str">
        <f t="shared" si="1"/>
        <v>February</v>
      </c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t="str">
        <f t="shared" si="1"/>
        <v>February</v>
      </c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t="str">
        <f t="shared" si="1"/>
        <v>February</v>
      </c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t="str">
        <f t="shared" si="1"/>
        <v>February</v>
      </c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t="str">
        <f t="shared" si="1"/>
        <v>February</v>
      </c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t="str">
        <f t="shared" si="1"/>
        <v>February</v>
      </c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t="str">
        <f t="shared" si="1"/>
        <v>February</v>
      </c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t="str">
        <f t="shared" si="1"/>
        <v>February</v>
      </c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t="str">
        <f t="shared" si="1"/>
        <v>February</v>
      </c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t="str">
        <f t="shared" si="1"/>
        <v>February</v>
      </c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t="str">
        <f t="shared" si="1"/>
        <v>February</v>
      </c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t="str">
        <f t="shared" si="1"/>
        <v>February</v>
      </c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t="str">
        <f t="shared" si="1"/>
        <v>February</v>
      </c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t="str">
        <f t="shared" si="1"/>
        <v>February</v>
      </c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t="str">
        <f t="shared" si="1"/>
        <v>February</v>
      </c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t="str">
        <f t="shared" si="1"/>
        <v>February</v>
      </c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t="str">
        <f t="shared" si="1"/>
        <v>February</v>
      </c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t="str">
        <f t="shared" si="1"/>
        <v>February</v>
      </c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t="str">
        <f t="shared" si="1"/>
        <v>February</v>
      </c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t="str">
        <f t="shared" si="1"/>
        <v>February</v>
      </c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t="str">
        <f t="shared" si="1"/>
        <v>February</v>
      </c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t="str">
        <f t="shared" si="1"/>
        <v>February</v>
      </c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t="str">
        <f t="shared" si="1"/>
        <v>February</v>
      </c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t="str">
        <f t="shared" si="1"/>
        <v>February</v>
      </c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t="str">
        <f t="shared" si="1"/>
        <v>February</v>
      </c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t="str">
        <f t="shared" si="1"/>
        <v>February</v>
      </c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t="str">
        <f t="shared" si="1"/>
        <v>February</v>
      </c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t="str">
        <f t="shared" si="1"/>
        <v>February</v>
      </c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t="str">
        <f t="shared" si="1"/>
        <v>February</v>
      </c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t="str">
        <f t="shared" si="1"/>
        <v>February</v>
      </c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t="str">
        <f t="shared" si="1"/>
        <v>February</v>
      </c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t="str">
        <f t="shared" si="1"/>
        <v>February</v>
      </c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t="str">
        <f t="shared" si="1"/>
        <v>February</v>
      </c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t="str">
        <f t="shared" si="1"/>
        <v>February</v>
      </c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t="str">
        <f t="shared" si="1"/>
        <v>February</v>
      </c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t="str">
        <f t="shared" si="1"/>
        <v>February</v>
      </c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t="str">
        <f t="shared" si="1"/>
        <v>February</v>
      </c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t="str">
        <f t="shared" si="1"/>
        <v>February</v>
      </c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t="str">
        <f t="shared" si="1"/>
        <v>February</v>
      </c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t="str">
        <f t="shared" si="1"/>
        <v>February</v>
      </c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t="str">
        <f t="shared" si="1"/>
        <v>February</v>
      </c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t="str">
        <f t="shared" si="1"/>
        <v>February</v>
      </c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t="str">
        <f t="shared" si="1"/>
        <v>February</v>
      </c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t="str">
        <f t="shared" si="1"/>
        <v>February</v>
      </c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t="str">
        <f t="shared" si="1"/>
        <v>February</v>
      </c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t="str">
        <f t="shared" si="1"/>
        <v>February</v>
      </c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t="str">
        <f t="shared" si="1"/>
        <v>February</v>
      </c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t="str">
        <f t="shared" si="1"/>
        <v>February</v>
      </c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t="str">
        <f t="shared" si="1"/>
        <v>February</v>
      </c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t="str">
        <f t="shared" si="1"/>
        <v>February</v>
      </c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t="str">
        <f t="shared" si="1"/>
        <v>February</v>
      </c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t="str">
        <f t="shared" si="1"/>
        <v>February</v>
      </c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t="str">
        <f t="shared" si="1"/>
        <v>February</v>
      </c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t="str">
        <f t="shared" si="1"/>
        <v>February</v>
      </c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t="str">
        <f t="shared" si="1"/>
        <v>February</v>
      </c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t="str">
        <f t="shared" si="1"/>
        <v>February</v>
      </c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t="str">
        <f t="shared" si="1"/>
        <v>February</v>
      </c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t="str">
        <f t="shared" si="1"/>
        <v>February</v>
      </c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t="str">
        <f t="shared" si="1"/>
        <v>February</v>
      </c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t="str">
        <f t="shared" si="1"/>
        <v>February</v>
      </c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t="str">
        <f t="shared" si="1"/>
        <v>February</v>
      </c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t="str">
        <f t="shared" si="1"/>
        <v>February</v>
      </c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t="str">
        <f t="shared" si="1"/>
        <v>February</v>
      </c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t="str">
        <f t="shared" si="1"/>
        <v>February</v>
      </c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t="str">
        <f t="shared" si="1"/>
        <v>February</v>
      </c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t="str">
        <f t="shared" si="1"/>
        <v>February</v>
      </c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t="str">
        <f t="shared" si="1"/>
        <v>February</v>
      </c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0</v>
      </c>
      <c r="G4169" t="str">
        <f t="shared" si="1"/>
        <v>February</v>
      </c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t="str">
        <f t="shared" si="1"/>
        <v>February</v>
      </c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t="str">
        <f t="shared" si="1"/>
        <v>February</v>
      </c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t="str">
        <f t="shared" si="1"/>
        <v>February</v>
      </c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t="str">
        <f t="shared" si="1"/>
        <v>February</v>
      </c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t="str">
        <f t="shared" si="1"/>
        <v>February</v>
      </c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t="str">
        <f t="shared" si="1"/>
        <v>February</v>
      </c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t="str">
        <f t="shared" si="1"/>
        <v>February</v>
      </c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t="str">
        <f t="shared" si="1"/>
        <v>February</v>
      </c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t="str">
        <f t="shared" si="1"/>
        <v>February</v>
      </c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t="str">
        <f t="shared" si="1"/>
        <v>February</v>
      </c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t="str">
        <f t="shared" si="1"/>
        <v>February</v>
      </c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t="str">
        <f t="shared" si="1"/>
        <v>February</v>
      </c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t="str">
        <f t="shared" si="1"/>
        <v>February</v>
      </c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t="str">
        <f t="shared" si="1"/>
        <v>February</v>
      </c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t="str">
        <f t="shared" si="1"/>
        <v>February</v>
      </c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t="str">
        <f t="shared" si="1"/>
        <v>February</v>
      </c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t="str">
        <f t="shared" si="1"/>
        <v>February</v>
      </c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t="str">
        <f t="shared" si="1"/>
        <v>February</v>
      </c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t="str">
        <f t="shared" si="1"/>
        <v>February</v>
      </c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t="str">
        <f t="shared" si="1"/>
        <v>February</v>
      </c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t="str">
        <f t="shared" si="1"/>
        <v>February</v>
      </c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t="str">
        <f t="shared" si="1"/>
        <v>February</v>
      </c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t="str">
        <f t="shared" si="1"/>
        <v>February</v>
      </c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t="str">
        <f t="shared" si="1"/>
        <v>February</v>
      </c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t="str">
        <f t="shared" si="1"/>
        <v>February</v>
      </c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t="str">
        <f t="shared" si="1"/>
        <v>February</v>
      </c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t="str">
        <f t="shared" si="1"/>
        <v>February</v>
      </c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t="str">
        <f t="shared" si="1"/>
        <v>February</v>
      </c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t="str">
        <f t="shared" si="1"/>
        <v>February</v>
      </c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t="str">
        <f t="shared" si="1"/>
        <v>February</v>
      </c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t="str">
        <f t="shared" si="1"/>
        <v>February</v>
      </c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t="str">
        <f t="shared" si="1"/>
        <v>February</v>
      </c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t="str">
        <f t="shared" si="1"/>
        <v>February</v>
      </c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t="str">
        <f t="shared" si="1"/>
        <v>February</v>
      </c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t="str">
        <f t="shared" si="1"/>
        <v>February</v>
      </c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t="str">
        <f t="shared" si="1"/>
        <v>February</v>
      </c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t="str">
        <f t="shared" si="1"/>
        <v>February</v>
      </c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t="str">
        <f t="shared" si="1"/>
        <v>February</v>
      </c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t="str">
        <f t="shared" si="1"/>
        <v>February</v>
      </c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t="str">
        <f t="shared" si="1"/>
        <v>February</v>
      </c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t="str">
        <f t="shared" si="1"/>
        <v>February</v>
      </c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t="str">
        <f t="shared" si="1"/>
        <v>February</v>
      </c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t="str">
        <f t="shared" si="1"/>
        <v>February</v>
      </c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t="str">
        <f t="shared" si="1"/>
        <v>February</v>
      </c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t="str">
        <f t="shared" si="1"/>
        <v>February</v>
      </c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t="str">
        <f t="shared" si="1"/>
        <v>February</v>
      </c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t="str">
        <f t="shared" si="1"/>
        <v>February</v>
      </c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t="str">
        <f t="shared" si="1"/>
        <v>February</v>
      </c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t="str">
        <f t="shared" si="1"/>
        <v>February</v>
      </c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t="str">
        <f t="shared" si="1"/>
        <v>February</v>
      </c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t="str">
        <f t="shared" si="1"/>
        <v>February</v>
      </c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t="str">
        <f t="shared" si="1"/>
        <v>February</v>
      </c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t="str">
        <f t="shared" si="1"/>
        <v>February</v>
      </c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t="str">
        <f t="shared" si="1"/>
        <v>February</v>
      </c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t="str">
        <f t="shared" si="1"/>
        <v>February</v>
      </c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t="str">
        <f t="shared" si="1"/>
        <v>February</v>
      </c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t="str">
        <f t="shared" si="1"/>
        <v>February</v>
      </c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t="str">
        <f t="shared" si="1"/>
        <v>February</v>
      </c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t="str">
        <f t="shared" si="1"/>
        <v>February</v>
      </c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t="str">
        <f t="shared" si="1"/>
        <v>February</v>
      </c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t="str">
        <f t="shared" si="1"/>
        <v>February</v>
      </c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t="str">
        <f t="shared" si="1"/>
        <v>February</v>
      </c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t="str">
        <f t="shared" si="1"/>
        <v>February</v>
      </c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t="str">
        <f t="shared" si="1"/>
        <v>February</v>
      </c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t="str">
        <f t="shared" si="1"/>
        <v>February</v>
      </c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t="str">
        <f t="shared" si="1"/>
        <v>February</v>
      </c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t="str">
        <f t="shared" si="1"/>
        <v>February</v>
      </c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t="str">
        <f t="shared" si="1"/>
        <v>February</v>
      </c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t="str">
        <f t="shared" si="1"/>
        <v>February</v>
      </c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t="str">
        <f t="shared" si="1"/>
        <v>February</v>
      </c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t="str">
        <f t="shared" si="1"/>
        <v>February</v>
      </c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t="str">
        <f t="shared" si="1"/>
        <v>February</v>
      </c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t="str">
        <f t="shared" si="1"/>
        <v>February</v>
      </c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t="str">
        <f t="shared" si="1"/>
        <v>February</v>
      </c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t="str">
        <f t="shared" si="1"/>
        <v>February</v>
      </c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t="str">
        <f t="shared" si="1"/>
        <v>February</v>
      </c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t="str">
        <f t="shared" si="1"/>
        <v>February</v>
      </c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t="str">
        <f t="shared" si="1"/>
        <v>February</v>
      </c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t="str">
        <f t="shared" si="1"/>
        <v>February</v>
      </c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t="str">
        <f t="shared" si="1"/>
        <v>February</v>
      </c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t="str">
        <f t="shared" si="1"/>
        <v>February</v>
      </c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t="str">
        <f t="shared" si="1"/>
        <v>February</v>
      </c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t="str">
        <f t="shared" si="1"/>
        <v>February</v>
      </c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t="str">
        <f t="shared" si="1"/>
        <v>February</v>
      </c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t="str">
        <f t="shared" si="1"/>
        <v>February</v>
      </c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t="str">
        <f t="shared" si="1"/>
        <v>February</v>
      </c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t="str">
        <f t="shared" si="1"/>
        <v>February</v>
      </c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t="str">
        <f t="shared" si="1"/>
        <v>February</v>
      </c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t="str">
        <f t="shared" si="1"/>
        <v>February</v>
      </c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t="str">
        <f t="shared" si="1"/>
        <v>February</v>
      </c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t="str">
        <f t="shared" si="1"/>
        <v>February</v>
      </c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t="str">
        <f t="shared" si="1"/>
        <v>February</v>
      </c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t="str">
        <f t="shared" si="1"/>
        <v>February</v>
      </c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t="str">
        <f t="shared" si="1"/>
        <v>February</v>
      </c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t="str">
        <f t="shared" si="1"/>
        <v>February</v>
      </c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t="str">
        <f t="shared" si="1"/>
        <v>February</v>
      </c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t="str">
        <f t="shared" si="1"/>
        <v>February</v>
      </c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t="str">
        <f t="shared" si="1"/>
        <v>February</v>
      </c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t="str">
        <f t="shared" si="1"/>
        <v>February</v>
      </c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t="str">
        <f t="shared" si="1"/>
        <v>February</v>
      </c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t="str">
        <f t="shared" si="1"/>
        <v>February</v>
      </c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t="str">
        <f t="shared" si="1"/>
        <v>February</v>
      </c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t="str">
        <f t="shared" si="1"/>
        <v>February</v>
      </c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t="str">
        <f t="shared" si="1"/>
        <v>February</v>
      </c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t="str">
        <f t="shared" si="1"/>
        <v>February</v>
      </c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t="str">
        <f t="shared" si="1"/>
        <v>February</v>
      </c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t="str">
        <f t="shared" si="1"/>
        <v>February</v>
      </c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t="str">
        <f t="shared" si="1"/>
        <v>February</v>
      </c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t="str">
        <f t="shared" si="1"/>
        <v>February</v>
      </c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t="str">
        <f t="shared" si="1"/>
        <v>February</v>
      </c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t="str">
        <f t="shared" si="1"/>
        <v>February</v>
      </c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t="str">
        <f t="shared" si="1"/>
        <v>February</v>
      </c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t="str">
        <f t="shared" si="1"/>
        <v>February</v>
      </c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t="str">
        <f t="shared" si="1"/>
        <v>February</v>
      </c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t="str">
        <f t="shared" si="1"/>
        <v>February</v>
      </c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t="str">
        <f t="shared" si="1"/>
        <v>February</v>
      </c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t="str">
        <f t="shared" si="1"/>
        <v>February</v>
      </c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t="str">
        <f t="shared" si="1"/>
        <v>February</v>
      </c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t="str">
        <f t="shared" si="1"/>
        <v>February</v>
      </c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t="str">
        <f t="shared" si="1"/>
        <v>February</v>
      </c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t="str">
        <f t="shared" si="1"/>
        <v>February</v>
      </c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t="str">
        <f t="shared" si="1"/>
        <v>February</v>
      </c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t="str">
        <f t="shared" si="1"/>
        <v>February</v>
      </c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t="str">
        <f t="shared" si="1"/>
        <v>February</v>
      </c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t="str">
        <f t="shared" si="1"/>
        <v>February</v>
      </c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t="str">
        <f t="shared" si="1"/>
        <v>February</v>
      </c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t="str">
        <f t="shared" si="1"/>
        <v>February</v>
      </c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t="str">
        <f t="shared" si="1"/>
        <v>February</v>
      </c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t="str">
        <f t="shared" si="1"/>
        <v>February</v>
      </c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t="str">
        <f t="shared" si="1"/>
        <v>February</v>
      </c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t="str">
        <f t="shared" si="1"/>
        <v>February</v>
      </c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t="str">
        <f t="shared" si="1"/>
        <v>February</v>
      </c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t="str">
        <f t="shared" si="1"/>
        <v>February</v>
      </c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t="str">
        <f t="shared" si="1"/>
        <v>February</v>
      </c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t="str">
        <f t="shared" si="1"/>
        <v>February</v>
      </c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t="str">
        <f t="shared" si="1"/>
        <v>February</v>
      </c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t="str">
        <f t="shared" si="1"/>
        <v>February</v>
      </c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t="str">
        <f t="shared" si="1"/>
        <v>February</v>
      </c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t="str">
        <f t="shared" si="1"/>
        <v>February</v>
      </c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t="str">
        <f t="shared" si="1"/>
        <v>February</v>
      </c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t="str">
        <f t="shared" si="1"/>
        <v>February</v>
      </c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t="str">
        <f t="shared" si="1"/>
        <v>February</v>
      </c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t="str">
        <f t="shared" si="1"/>
        <v>February</v>
      </c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t="str">
        <f t="shared" si="1"/>
        <v>February</v>
      </c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t="str">
        <f t="shared" si="1"/>
        <v>February</v>
      </c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t="str">
        <f t="shared" si="1"/>
        <v>February</v>
      </c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t="str">
        <f t="shared" si="1"/>
        <v>February</v>
      </c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t="str">
        <f t="shared" si="1"/>
        <v>February</v>
      </c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t="str">
        <f t="shared" si="1"/>
        <v>February</v>
      </c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t="str">
        <f t="shared" si="1"/>
        <v>February</v>
      </c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t="str">
        <f t="shared" si="1"/>
        <v>February</v>
      </c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t="str">
        <f t="shared" si="1"/>
        <v>February</v>
      </c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t="str">
        <f t="shared" si="1"/>
        <v>February</v>
      </c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t="str">
        <f t="shared" si="1"/>
        <v>February</v>
      </c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t="str">
        <f t="shared" si="1"/>
        <v>February</v>
      </c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t="str">
        <f t="shared" si="1"/>
        <v>February</v>
      </c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t="str">
        <f t="shared" si="1"/>
        <v>February</v>
      </c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t="str">
        <f t="shared" si="1"/>
        <v>February</v>
      </c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t="str">
        <f t="shared" si="1"/>
        <v>February</v>
      </c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t="str">
        <f t="shared" si="1"/>
        <v>February</v>
      </c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t="str">
        <f t="shared" si="1"/>
        <v>February</v>
      </c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t="str">
        <f t="shared" si="1"/>
        <v>February</v>
      </c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t="str">
        <f t="shared" si="1"/>
        <v>February</v>
      </c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t="str">
        <f t="shared" si="1"/>
        <v>February</v>
      </c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t="str">
        <f t="shared" si="1"/>
        <v>February</v>
      </c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t="str">
        <f t="shared" si="1"/>
        <v>February</v>
      </c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t="str">
        <f t="shared" si="1"/>
        <v>February</v>
      </c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t="str">
        <f t="shared" si="1"/>
        <v>February</v>
      </c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t="str">
        <f t="shared" si="1"/>
        <v>February</v>
      </c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t="str">
        <f t="shared" si="1"/>
        <v>February</v>
      </c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t="str">
        <f t="shared" si="1"/>
        <v>February</v>
      </c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t="str">
        <f t="shared" si="1"/>
        <v>February</v>
      </c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t="str">
        <f t="shared" si="1"/>
        <v>February</v>
      </c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t="str">
        <f t="shared" si="1"/>
        <v>February</v>
      </c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t="str">
        <f t="shared" si="1"/>
        <v>February</v>
      </c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t="str">
        <f t="shared" si="1"/>
        <v>February</v>
      </c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t="str">
        <f t="shared" si="1"/>
        <v>February</v>
      </c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t="str">
        <f t="shared" si="1"/>
        <v>February</v>
      </c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t="str">
        <f t="shared" si="1"/>
        <v>February</v>
      </c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t="str">
        <f t="shared" si="1"/>
        <v>February</v>
      </c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t="str">
        <f t="shared" si="1"/>
        <v>February</v>
      </c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t="str">
        <f t="shared" si="1"/>
        <v>February</v>
      </c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t="str">
        <f t="shared" si="1"/>
        <v>February</v>
      </c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t="str">
        <f t="shared" si="1"/>
        <v>February</v>
      </c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t="str">
        <f t="shared" si="1"/>
        <v>February</v>
      </c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t="str">
        <f t="shared" si="1"/>
        <v>February</v>
      </c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t="str">
        <f t="shared" si="1"/>
        <v>February</v>
      </c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t="str">
        <f t="shared" si="1"/>
        <v>February</v>
      </c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t="str">
        <f t="shared" si="1"/>
        <v>February</v>
      </c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t="str">
        <f t="shared" si="1"/>
        <v>February</v>
      </c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t="str">
        <f t="shared" si="1"/>
        <v>February</v>
      </c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t="str">
        <f t="shared" si="1"/>
        <v>February</v>
      </c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t="str">
        <f t="shared" si="1"/>
        <v>February</v>
      </c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t="str">
        <f t="shared" si="1"/>
        <v>February</v>
      </c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t="str">
        <f t="shared" si="1"/>
        <v>February</v>
      </c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t="str">
        <f t="shared" si="1"/>
        <v>February</v>
      </c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t="str">
        <f t="shared" si="1"/>
        <v>February</v>
      </c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t="str">
        <f t="shared" si="1"/>
        <v>February</v>
      </c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t="str">
        <f t="shared" si="1"/>
        <v>February</v>
      </c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t="str">
        <f t="shared" si="1"/>
        <v>February</v>
      </c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t="str">
        <f t="shared" si="1"/>
        <v>February</v>
      </c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t="str">
        <f t="shared" si="1"/>
        <v>February</v>
      </c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t="str">
        <f t="shared" si="1"/>
        <v>February</v>
      </c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t="str">
        <f t="shared" si="1"/>
        <v>February</v>
      </c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t="str">
        <f t="shared" si="1"/>
        <v>February</v>
      </c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t="str">
        <f t="shared" si="1"/>
        <v>February</v>
      </c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t="str">
        <f t="shared" si="1"/>
        <v>February</v>
      </c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t="str">
        <f t="shared" si="1"/>
        <v>February</v>
      </c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t="str">
        <f t="shared" si="1"/>
        <v>February</v>
      </c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t="str">
        <f t="shared" si="1"/>
        <v>February</v>
      </c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t="str">
        <f t="shared" si="1"/>
        <v>February</v>
      </c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t="str">
        <f t="shared" si="1"/>
        <v>February</v>
      </c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t="str">
        <f t="shared" si="1"/>
        <v>February</v>
      </c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t="str">
        <f t="shared" si="1"/>
        <v>February</v>
      </c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t="str">
        <f t="shared" si="1"/>
        <v>February</v>
      </c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t="str">
        <f t="shared" si="1"/>
        <v>February</v>
      </c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t="str">
        <f t="shared" si="1"/>
        <v>February</v>
      </c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t="str">
        <f t="shared" si="1"/>
        <v>February</v>
      </c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t="str">
        <f t="shared" si="1"/>
        <v>February</v>
      </c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t="str">
        <f t="shared" si="1"/>
        <v>February</v>
      </c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t="str">
        <f t="shared" si="1"/>
        <v>February</v>
      </c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t="str">
        <f t="shared" si="1"/>
        <v>February</v>
      </c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t="str">
        <f t="shared" si="1"/>
        <v>February</v>
      </c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t="str">
        <f t="shared" si="1"/>
        <v>February</v>
      </c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t="str">
        <f t="shared" si="1"/>
        <v>February</v>
      </c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t="str">
        <f t="shared" si="1"/>
        <v>February</v>
      </c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t="str">
        <f t="shared" si="1"/>
        <v>February</v>
      </c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t="str">
        <f t="shared" si="1"/>
        <v>February</v>
      </c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t="str">
        <f t="shared" si="1"/>
        <v>February</v>
      </c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t="str">
        <f t="shared" si="1"/>
        <v>February</v>
      </c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t="str">
        <f t="shared" si="1"/>
        <v>February</v>
      </c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t="str">
        <f t="shared" si="1"/>
        <v>February</v>
      </c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t="str">
        <f t="shared" si="1"/>
        <v>February</v>
      </c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t="str">
        <f t="shared" si="1"/>
        <v>February</v>
      </c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t="str">
        <f t="shared" si="1"/>
        <v>February</v>
      </c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t="str">
        <f t="shared" si="1"/>
        <v>February</v>
      </c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t="str">
        <f t="shared" si="1"/>
        <v>February</v>
      </c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t="str">
        <f t="shared" si="1"/>
        <v>February</v>
      </c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t="str">
        <f t="shared" si="1"/>
        <v>February</v>
      </c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t="str">
        <f t="shared" si="1"/>
        <v>February</v>
      </c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t="str">
        <f t="shared" si="1"/>
        <v>February</v>
      </c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t="str">
        <f t="shared" si="1"/>
        <v>February</v>
      </c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t="str">
        <f t="shared" si="1"/>
        <v>February</v>
      </c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t="str">
        <f t="shared" si="1"/>
        <v>February</v>
      </c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t="str">
        <f t="shared" si="1"/>
        <v>February</v>
      </c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t="str">
        <f t="shared" si="1"/>
        <v>February</v>
      </c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t="str">
        <f t="shared" si="1"/>
        <v>February</v>
      </c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t="str">
        <f t="shared" si="1"/>
        <v>February</v>
      </c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t="str">
        <f t="shared" si="1"/>
        <v>February</v>
      </c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t="str">
        <f t="shared" si="1"/>
        <v>February</v>
      </c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t="str">
        <f t="shared" si="1"/>
        <v>February</v>
      </c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t="str">
        <f t="shared" si="1"/>
        <v>February</v>
      </c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t="str">
        <f t="shared" si="1"/>
        <v>February</v>
      </c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t="str">
        <f t="shared" si="1"/>
        <v>February</v>
      </c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t="str">
        <f t="shared" si="1"/>
        <v>February</v>
      </c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t="str">
        <f t="shared" si="1"/>
        <v>February</v>
      </c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t="str">
        <f t="shared" si="1"/>
        <v>February</v>
      </c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t="str">
        <f t="shared" si="1"/>
        <v>February</v>
      </c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t="str">
        <f t="shared" si="1"/>
        <v>February</v>
      </c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t="str">
        <f t="shared" si="1"/>
        <v>February</v>
      </c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t="str">
        <f t="shared" si="1"/>
        <v>February</v>
      </c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t="str">
        <f t="shared" si="1"/>
        <v>February</v>
      </c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t="str">
        <f t="shared" si="1"/>
        <v>February</v>
      </c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t="str">
        <f t="shared" si="1"/>
        <v>February</v>
      </c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t="str">
        <f t="shared" si="1"/>
        <v>February</v>
      </c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t="str">
        <f t="shared" si="1"/>
        <v>February</v>
      </c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t="str">
        <f t="shared" si="1"/>
        <v>February</v>
      </c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t="str">
        <f t="shared" si="1"/>
        <v>February</v>
      </c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t="str">
        <f t="shared" si="1"/>
        <v>February</v>
      </c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t="str">
        <f t="shared" si="1"/>
        <v>February</v>
      </c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t="str">
        <f t="shared" si="1"/>
        <v>February</v>
      </c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t="str">
        <f t="shared" si="1"/>
        <v>February</v>
      </c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t="str">
        <f t="shared" si="1"/>
        <v>February</v>
      </c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t="str">
        <f t="shared" si="1"/>
        <v>February</v>
      </c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t="str">
        <f t="shared" si="1"/>
        <v>February</v>
      </c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t="str">
        <f t="shared" si="1"/>
        <v>February</v>
      </c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t="str">
        <f t="shared" si="1"/>
        <v>February</v>
      </c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t="str">
        <f t="shared" si="1"/>
        <v>February</v>
      </c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t="str">
        <f t="shared" si="1"/>
        <v>February</v>
      </c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t="str">
        <f t="shared" si="1"/>
        <v>February</v>
      </c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t="str">
        <f t="shared" si="1"/>
        <v>February</v>
      </c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t="str">
        <f t="shared" si="1"/>
        <v>February</v>
      </c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t="str">
        <f t="shared" si="1"/>
        <v>February</v>
      </c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t="str">
        <f t="shared" si="1"/>
        <v>February</v>
      </c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t="str">
        <f t="shared" si="1"/>
        <v>February</v>
      </c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t="str">
        <f t="shared" si="1"/>
        <v>February</v>
      </c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t="str">
        <f t="shared" si="1"/>
        <v>February</v>
      </c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t="str">
        <f t="shared" si="1"/>
        <v>February</v>
      </c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t="str">
        <f t="shared" si="1"/>
        <v>February</v>
      </c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t="str">
        <f t="shared" si="1"/>
        <v>February</v>
      </c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t="str">
        <f t="shared" si="1"/>
        <v>February</v>
      </c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t="str">
        <f t="shared" si="1"/>
        <v>February</v>
      </c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t="str">
        <f t="shared" si="1"/>
        <v>February</v>
      </c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t="str">
        <f t="shared" si="1"/>
        <v>February</v>
      </c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t="str">
        <f t="shared" si="1"/>
        <v>February</v>
      </c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t="str">
        <f t="shared" si="1"/>
        <v>February</v>
      </c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t="str">
        <f t="shared" si="1"/>
        <v>February</v>
      </c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t="str">
        <f t="shared" si="1"/>
        <v>February</v>
      </c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t="str">
        <f t="shared" si="1"/>
        <v>February</v>
      </c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t="str">
        <f t="shared" si="1"/>
        <v>February</v>
      </c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t="str">
        <f t="shared" si="1"/>
        <v>February</v>
      </c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t="str">
        <f t="shared" si="1"/>
        <v>February</v>
      </c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t="str">
        <f t="shared" si="1"/>
        <v>February</v>
      </c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t="str">
        <f t="shared" si="1"/>
        <v>February</v>
      </c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t="str">
        <f t="shared" si="1"/>
        <v>February</v>
      </c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t="str">
        <f t="shared" si="1"/>
        <v>February</v>
      </c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t="str">
        <f t="shared" si="1"/>
        <v>February</v>
      </c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t="str">
        <f t="shared" si="1"/>
        <v>February</v>
      </c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t="str">
        <f t="shared" si="1"/>
        <v>February</v>
      </c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t="str">
        <f t="shared" si="1"/>
        <v>February</v>
      </c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t="str">
        <f t="shared" si="1"/>
        <v>February</v>
      </c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t="str">
        <f t="shared" si="1"/>
        <v>February</v>
      </c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t="str">
        <f t="shared" si="1"/>
        <v>February</v>
      </c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t="str">
        <f t="shared" si="1"/>
        <v>February</v>
      </c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t="str">
        <f t="shared" si="1"/>
        <v>February</v>
      </c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t="str">
        <f t="shared" si="1"/>
        <v>February</v>
      </c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t="str">
        <f t="shared" si="1"/>
        <v>February</v>
      </c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t="str">
        <f t="shared" si="1"/>
        <v>February</v>
      </c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t="str">
        <f t="shared" si="1"/>
        <v>February</v>
      </c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t="str">
        <f t="shared" si="1"/>
        <v>February</v>
      </c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t="str">
        <f t="shared" si="1"/>
        <v>February</v>
      </c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t="str">
        <f t="shared" si="1"/>
        <v>February</v>
      </c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t="str">
        <f t="shared" si="1"/>
        <v>February</v>
      </c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t="str">
        <f t="shared" si="1"/>
        <v>February</v>
      </c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t="str">
        <f t="shared" si="1"/>
        <v>February</v>
      </c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t="str">
        <f t="shared" si="1"/>
        <v>February</v>
      </c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t="str">
        <f t="shared" si="1"/>
        <v>February</v>
      </c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t="str">
        <f t="shared" si="1"/>
        <v>February</v>
      </c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t="str">
        <f t="shared" si="1"/>
        <v>February</v>
      </c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t="str">
        <f t="shared" si="1"/>
        <v>February</v>
      </c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t="str">
        <f t="shared" si="1"/>
        <v>February</v>
      </c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t="str">
        <f t="shared" si="1"/>
        <v>February</v>
      </c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t="str">
        <f t="shared" si="1"/>
        <v>February</v>
      </c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t="str">
        <f t="shared" si="1"/>
        <v>February</v>
      </c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t="str">
        <f t="shared" si="1"/>
        <v>February</v>
      </c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t="str">
        <f t="shared" si="1"/>
        <v>February</v>
      </c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t="str">
        <f t="shared" si="1"/>
        <v>February</v>
      </c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t="str">
        <f t="shared" si="1"/>
        <v>February</v>
      </c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t="str">
        <f t="shared" si="1"/>
        <v>February</v>
      </c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t="str">
        <f t="shared" si="1"/>
        <v>February</v>
      </c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t="str">
        <f t="shared" si="1"/>
        <v>February</v>
      </c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t="str">
        <f t="shared" si="1"/>
        <v>February</v>
      </c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t="str">
        <f t="shared" si="1"/>
        <v>February</v>
      </c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t="str">
        <f t="shared" si="1"/>
        <v>February</v>
      </c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t="str">
        <f t="shared" si="1"/>
        <v>February</v>
      </c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t="str">
        <f t="shared" si="1"/>
        <v>February</v>
      </c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t="str">
        <f t="shared" si="1"/>
        <v>February</v>
      </c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t="str">
        <f t="shared" si="1"/>
        <v>February</v>
      </c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t="str">
        <f t="shared" si="1"/>
        <v>February</v>
      </c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t="str">
        <f t="shared" si="1"/>
        <v>February</v>
      </c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t="str">
        <f t="shared" si="1"/>
        <v>February</v>
      </c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t="str">
        <f t="shared" si="1"/>
        <v>February</v>
      </c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t="str">
        <f t="shared" si="1"/>
        <v>February</v>
      </c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t="str">
        <f t="shared" si="1"/>
        <v>February</v>
      </c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t="str">
        <f t="shared" si="1"/>
        <v>February</v>
      </c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t="str">
        <f t="shared" si="1"/>
        <v>February</v>
      </c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t="str">
        <f t="shared" si="1"/>
        <v>February</v>
      </c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t="str">
        <f t="shared" si="1"/>
        <v>February</v>
      </c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t="str">
        <f t="shared" si="1"/>
        <v>February</v>
      </c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t="str">
        <f t="shared" si="1"/>
        <v>February</v>
      </c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t="str">
        <f t="shared" si="1"/>
        <v>February</v>
      </c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t="str">
        <f t="shared" si="1"/>
        <v>February</v>
      </c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t="str">
        <f t="shared" si="1"/>
        <v>February</v>
      </c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t="str">
        <f t="shared" si="1"/>
        <v>February</v>
      </c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t="str">
        <f t="shared" si="1"/>
        <v>February</v>
      </c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t="str">
        <f t="shared" si="1"/>
        <v>February</v>
      </c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t="str">
        <f t="shared" si="1"/>
        <v>February</v>
      </c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t="str">
        <f t="shared" si="1"/>
        <v>February</v>
      </c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t="str">
        <f t="shared" si="1"/>
        <v>February</v>
      </c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t="str">
        <f t="shared" si="1"/>
        <v>February</v>
      </c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t="str">
        <f t="shared" si="1"/>
        <v>February</v>
      </c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t="str">
        <f t="shared" si="1"/>
        <v>February</v>
      </c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t="str">
        <f t="shared" si="1"/>
        <v>February</v>
      </c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t="str">
        <f t="shared" si="1"/>
        <v>February</v>
      </c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t="str">
        <f t="shared" si="1"/>
        <v>February</v>
      </c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t="str">
        <f t="shared" si="1"/>
        <v>February</v>
      </c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t="str">
        <f t="shared" si="1"/>
        <v>February</v>
      </c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t="str">
        <f t="shared" si="1"/>
        <v>February</v>
      </c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t="str">
        <f t="shared" si="1"/>
        <v>February</v>
      </c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t="str">
        <f t="shared" si="1"/>
        <v>February</v>
      </c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t="str">
        <f t="shared" si="1"/>
        <v>February</v>
      </c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t="str">
        <f t="shared" si="1"/>
        <v>February</v>
      </c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t="str">
        <f t="shared" si="1"/>
        <v>February</v>
      </c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t="str">
        <f t="shared" si="1"/>
        <v>February</v>
      </c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t="str">
        <f t="shared" si="1"/>
        <v>February</v>
      </c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t="str">
        <f t="shared" si="1"/>
        <v>February</v>
      </c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t="str">
        <f t="shared" si="1"/>
        <v>February</v>
      </c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t="str">
        <f t="shared" si="1"/>
        <v>February</v>
      </c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t="str">
        <f t="shared" si="1"/>
        <v>February</v>
      </c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t="str">
        <f t="shared" si="1"/>
        <v>February</v>
      </c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t="str">
        <f t="shared" si="1"/>
        <v>February</v>
      </c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t="str">
        <f t="shared" si="1"/>
        <v>February</v>
      </c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t="str">
        <f t="shared" si="1"/>
        <v>February</v>
      </c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t="str">
        <f t="shared" si="1"/>
        <v>February</v>
      </c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t="str">
        <f t="shared" si="1"/>
        <v>February</v>
      </c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t="str">
        <f t="shared" si="1"/>
        <v>February</v>
      </c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t="str">
        <f t="shared" si="1"/>
        <v>February</v>
      </c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t="str">
        <f t="shared" si="1"/>
        <v>February</v>
      </c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t="str">
        <f t="shared" si="1"/>
        <v>February</v>
      </c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t="str">
        <f t="shared" si="1"/>
        <v>February</v>
      </c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t="str">
        <f t="shared" si="1"/>
        <v>February</v>
      </c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t="str">
        <f t="shared" si="1"/>
        <v>February</v>
      </c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t="str">
        <f t="shared" si="1"/>
        <v>February</v>
      </c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t="str">
        <f t="shared" si="1"/>
        <v>February</v>
      </c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t="str">
        <f t="shared" si="1"/>
        <v>February</v>
      </c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t="str">
        <f t="shared" si="1"/>
        <v>February</v>
      </c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t="str">
        <f t="shared" si="1"/>
        <v>February</v>
      </c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1</v>
      </c>
      <c r="G4577" t="str">
        <f t="shared" si="1"/>
        <v>February</v>
      </c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t="str">
        <f t="shared" si="1"/>
        <v>February</v>
      </c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1</v>
      </c>
      <c r="G4579" t="str">
        <f t="shared" si="1"/>
        <v>February</v>
      </c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t="str">
        <f t="shared" si="1"/>
        <v>February</v>
      </c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t="str">
        <f t="shared" si="1"/>
        <v>February</v>
      </c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t="str">
        <f t="shared" si="1"/>
        <v>February</v>
      </c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t="str">
        <f t="shared" si="1"/>
        <v>February</v>
      </c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t="str">
        <f t="shared" si="1"/>
        <v>February</v>
      </c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t="str">
        <f t="shared" si="1"/>
        <v>February</v>
      </c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t="str">
        <f t="shared" si="1"/>
        <v>February</v>
      </c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t="str">
        <f t="shared" si="1"/>
        <v>February</v>
      </c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t="str">
        <f t="shared" si="1"/>
        <v>February</v>
      </c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t="str">
        <f t="shared" si="1"/>
        <v>February</v>
      </c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t="str">
        <f t="shared" si="1"/>
        <v>February</v>
      </c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t="str">
        <f t="shared" si="1"/>
        <v>February</v>
      </c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t="str">
        <f t="shared" si="1"/>
        <v>February</v>
      </c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t="str">
        <f t="shared" si="1"/>
        <v>February</v>
      </c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t="str">
        <f t="shared" si="1"/>
        <v>February</v>
      </c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t="str">
        <f t="shared" si="1"/>
        <v>February</v>
      </c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t="str">
        <f t="shared" si="1"/>
        <v>February</v>
      </c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t="str">
        <f t="shared" si="1"/>
        <v>February</v>
      </c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t="str">
        <f t="shared" si="1"/>
        <v>February</v>
      </c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t="str">
        <f t="shared" si="1"/>
        <v>February</v>
      </c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t="str">
        <f t="shared" si="1"/>
        <v>February</v>
      </c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t="str">
        <f t="shared" si="1"/>
        <v>February</v>
      </c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t="str">
        <f t="shared" si="1"/>
        <v>February</v>
      </c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t="str">
        <f t="shared" si="1"/>
        <v>February</v>
      </c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t="str">
        <f t="shared" si="1"/>
        <v>February</v>
      </c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t="str">
        <f t="shared" si="1"/>
        <v>February</v>
      </c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t="str">
        <f t="shared" si="1"/>
        <v>February</v>
      </c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t="str">
        <f t="shared" si="1"/>
        <v>February</v>
      </c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t="str">
        <f t="shared" si="1"/>
        <v>February</v>
      </c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t="str">
        <f t="shared" si="1"/>
        <v>February</v>
      </c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t="str">
        <f t="shared" si="1"/>
        <v>February</v>
      </c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t="str">
        <f t="shared" si="1"/>
        <v>February</v>
      </c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t="str">
        <f t="shared" si="1"/>
        <v>February</v>
      </c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t="str">
        <f t="shared" si="1"/>
        <v>February</v>
      </c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t="str">
        <f t="shared" si="1"/>
        <v>February</v>
      </c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t="str">
        <f t="shared" si="1"/>
        <v>February</v>
      </c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t="str">
        <f t="shared" si="1"/>
        <v>February</v>
      </c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t="str">
        <f t="shared" si="1"/>
        <v>February</v>
      </c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t="str">
        <f t="shared" si="1"/>
        <v>February</v>
      </c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t="str">
        <f t="shared" si="1"/>
        <v>February</v>
      </c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t="str">
        <f t="shared" si="1"/>
        <v>February</v>
      </c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t="str">
        <f t="shared" si="1"/>
        <v>February</v>
      </c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t="str">
        <f t="shared" si="1"/>
        <v>February</v>
      </c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t="str">
        <f t="shared" si="1"/>
        <v>February</v>
      </c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t="str">
        <f t="shared" si="1"/>
        <v>February</v>
      </c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t="str">
        <f t="shared" si="1"/>
        <v>February</v>
      </c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t="str">
        <f t="shared" si="1"/>
        <v>February</v>
      </c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t="str">
        <f t="shared" si="1"/>
        <v>February</v>
      </c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t="str">
        <f t="shared" si="1"/>
        <v>February</v>
      </c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t="str">
        <f t="shared" si="1"/>
        <v>February</v>
      </c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t="str">
        <f t="shared" si="1"/>
        <v>February</v>
      </c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t="str">
        <f t="shared" si="1"/>
        <v>February</v>
      </c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t="str">
        <f t="shared" si="1"/>
        <v>February</v>
      </c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0</v>
      </c>
      <c r="G4633" t="str">
        <f t="shared" si="1"/>
        <v>February</v>
      </c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t="str">
        <f t="shared" si="1"/>
        <v>February</v>
      </c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t="str">
        <f t="shared" si="1"/>
        <v>February</v>
      </c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t="str">
        <f t="shared" si="1"/>
        <v>February</v>
      </c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t="str">
        <f t="shared" si="1"/>
        <v>February</v>
      </c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t="str">
        <f t="shared" si="1"/>
        <v>February</v>
      </c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t="str">
        <f t="shared" si="1"/>
        <v>February</v>
      </c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t="str">
        <f t="shared" si="1"/>
        <v>February</v>
      </c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t="str">
        <f t="shared" si="1"/>
        <v>February</v>
      </c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t="str">
        <f t="shared" si="1"/>
        <v>February</v>
      </c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t="str">
        <f t="shared" si="1"/>
        <v>February</v>
      </c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t="str">
        <f t="shared" si="1"/>
        <v>February</v>
      </c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t="str">
        <f t="shared" si="1"/>
        <v>February</v>
      </c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t="str">
        <f t="shared" si="1"/>
        <v>February</v>
      </c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t="str">
        <f t="shared" si="1"/>
        <v>February</v>
      </c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t="str">
        <f t="shared" si="1"/>
        <v>February</v>
      </c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t="str">
        <f t="shared" si="1"/>
        <v>February</v>
      </c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t="str">
        <f t="shared" si="1"/>
        <v>February</v>
      </c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t="str">
        <f t="shared" si="1"/>
        <v>February</v>
      </c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t="str">
        <f t="shared" si="1"/>
        <v>February</v>
      </c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t="str">
        <f t="shared" si="1"/>
        <v>February</v>
      </c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t="str">
        <f t="shared" si="1"/>
        <v>February</v>
      </c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t="str">
        <f t="shared" si="1"/>
        <v>February</v>
      </c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t="str">
        <f t="shared" si="1"/>
        <v>February</v>
      </c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t="str">
        <f t="shared" si="1"/>
        <v>February</v>
      </c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t="str">
        <f t="shared" si="1"/>
        <v>February</v>
      </c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t="str">
        <f t="shared" si="1"/>
        <v>February</v>
      </c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t="str">
        <f t="shared" si="1"/>
        <v>February</v>
      </c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t="str">
        <f t="shared" si="1"/>
        <v>February</v>
      </c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t="str">
        <f t="shared" si="1"/>
        <v>February</v>
      </c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0</v>
      </c>
      <c r="G4663" t="str">
        <f t="shared" si="1"/>
        <v>February</v>
      </c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t="str">
        <f t="shared" si="1"/>
        <v>February</v>
      </c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t="str">
        <f t="shared" si="1"/>
        <v>February</v>
      </c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t="str">
        <f t="shared" si="1"/>
        <v>February</v>
      </c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t="str">
        <f t="shared" si="1"/>
        <v>February</v>
      </c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t="str">
        <f t="shared" si="1"/>
        <v>February</v>
      </c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t="str">
        <f t="shared" si="1"/>
        <v>February</v>
      </c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t="str">
        <f t="shared" si="1"/>
        <v>February</v>
      </c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t="str">
        <f t="shared" si="1"/>
        <v>February</v>
      </c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t="str">
        <f t="shared" si="1"/>
        <v>February</v>
      </c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t="str">
        <f t="shared" si="1"/>
        <v>February</v>
      </c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t="str">
        <f t="shared" si="1"/>
        <v>February</v>
      </c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t="str">
        <f t="shared" si="1"/>
        <v>February</v>
      </c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t="str">
        <f t="shared" si="1"/>
        <v>February</v>
      </c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t="str">
        <f t="shared" si="1"/>
        <v>February</v>
      </c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t="str">
        <f t="shared" si="1"/>
        <v>February</v>
      </c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t="str">
        <f t="shared" si="1"/>
        <v>February</v>
      </c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t="str">
        <f t="shared" si="1"/>
        <v>February</v>
      </c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t="str">
        <f t="shared" si="1"/>
        <v>February</v>
      </c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0</v>
      </c>
      <c r="G4682" t="str">
        <f t="shared" si="1"/>
        <v>February</v>
      </c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0</v>
      </c>
      <c r="G4683" t="str">
        <f t="shared" si="1"/>
        <v>February</v>
      </c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t="str">
        <f t="shared" si="1"/>
        <v>February</v>
      </c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t="str">
        <f t="shared" si="1"/>
        <v>February</v>
      </c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t="str">
        <f t="shared" si="1"/>
        <v>February</v>
      </c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t="str">
        <f t="shared" si="1"/>
        <v>February</v>
      </c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t="str">
        <f t="shared" si="1"/>
        <v>February</v>
      </c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t="str">
        <f t="shared" si="1"/>
        <v>February</v>
      </c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t="str">
        <f t="shared" si="1"/>
        <v>February</v>
      </c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t="str">
        <f t="shared" si="1"/>
        <v>February</v>
      </c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t="str">
        <f t="shared" si="1"/>
        <v>February</v>
      </c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t="str">
        <f t="shared" si="1"/>
        <v>February</v>
      </c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t="str">
        <f t="shared" si="1"/>
        <v>February</v>
      </c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t="str">
        <f t="shared" si="1"/>
        <v>February</v>
      </c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t="str">
        <f t="shared" si="1"/>
        <v>February</v>
      </c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t="str">
        <f t="shared" si="1"/>
        <v>February</v>
      </c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t="str">
        <f t="shared" si="1"/>
        <v>February</v>
      </c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t="str">
        <f t="shared" si="1"/>
        <v>February</v>
      </c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t="str">
        <f t="shared" si="1"/>
        <v>February</v>
      </c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t="str">
        <f t="shared" si="1"/>
        <v>March</v>
      </c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t="str">
        <f t="shared" si="1"/>
        <v>March</v>
      </c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t="str">
        <f t="shared" si="1"/>
        <v>March</v>
      </c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t="str">
        <f t="shared" si="1"/>
        <v>March</v>
      </c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t="str">
        <f t="shared" si="1"/>
        <v>March</v>
      </c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t="str">
        <f t="shared" si="1"/>
        <v>March</v>
      </c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t="str">
        <f t="shared" si="1"/>
        <v>March</v>
      </c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t="str">
        <f t="shared" si="1"/>
        <v>March</v>
      </c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t="str">
        <f t="shared" si="1"/>
        <v>March</v>
      </c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t="str">
        <f t="shared" si="1"/>
        <v>March</v>
      </c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t="str">
        <f t="shared" si="1"/>
        <v>March</v>
      </c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t="str">
        <f t="shared" si="1"/>
        <v>March</v>
      </c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t="str">
        <f t="shared" si="1"/>
        <v>March</v>
      </c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t="str">
        <f t="shared" si="1"/>
        <v>March</v>
      </c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t="str">
        <f t="shared" si="1"/>
        <v>March</v>
      </c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t="str">
        <f t="shared" si="1"/>
        <v>March</v>
      </c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t="str">
        <f t="shared" si="1"/>
        <v>March</v>
      </c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t="str">
        <f t="shared" si="1"/>
        <v>March</v>
      </c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t="str">
        <f t="shared" si="1"/>
        <v>March</v>
      </c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t="str">
        <f t="shared" si="1"/>
        <v>March</v>
      </c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t="str">
        <f t="shared" si="1"/>
        <v>March</v>
      </c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t="str">
        <f t="shared" si="1"/>
        <v>March</v>
      </c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t="str">
        <f t="shared" si="1"/>
        <v>March</v>
      </c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t="str">
        <f t="shared" si="1"/>
        <v>March</v>
      </c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t="str">
        <f t="shared" si="1"/>
        <v>March</v>
      </c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t="str">
        <f t="shared" si="1"/>
        <v>March</v>
      </c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t="str">
        <f t="shared" si="1"/>
        <v>March</v>
      </c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t="str">
        <f t="shared" si="1"/>
        <v>March</v>
      </c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t="str">
        <f t="shared" si="1"/>
        <v>March</v>
      </c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t="str">
        <f t="shared" si="1"/>
        <v>March</v>
      </c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t="str">
        <f t="shared" si="1"/>
        <v>March</v>
      </c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0</v>
      </c>
      <c r="G4732" t="str">
        <f t="shared" si="1"/>
        <v>March</v>
      </c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t="str">
        <f t="shared" si="1"/>
        <v>March</v>
      </c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t="str">
        <f t="shared" si="1"/>
        <v>March</v>
      </c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t="str">
        <f t="shared" si="1"/>
        <v>March</v>
      </c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t="str">
        <f t="shared" si="1"/>
        <v>March</v>
      </c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t="str">
        <f t="shared" si="1"/>
        <v>March</v>
      </c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t="str">
        <f t="shared" si="1"/>
        <v>March</v>
      </c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t="str">
        <f t="shared" si="1"/>
        <v>March</v>
      </c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t="str">
        <f t="shared" si="1"/>
        <v>March</v>
      </c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t="str">
        <f t="shared" si="1"/>
        <v>March</v>
      </c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t="str">
        <f t="shared" si="1"/>
        <v>March</v>
      </c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0</v>
      </c>
      <c r="G4743" t="str">
        <f t="shared" si="1"/>
        <v>March</v>
      </c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t="str">
        <f t="shared" si="1"/>
        <v>March</v>
      </c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t="str">
        <f t="shared" si="1"/>
        <v>March</v>
      </c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t="str">
        <f t="shared" si="1"/>
        <v>March</v>
      </c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t="str">
        <f t="shared" si="1"/>
        <v>March</v>
      </c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t="str">
        <f t="shared" si="1"/>
        <v>March</v>
      </c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t="str">
        <f t="shared" si="1"/>
        <v>March</v>
      </c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t="str">
        <f t="shared" si="1"/>
        <v>March</v>
      </c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t="str">
        <f t="shared" si="1"/>
        <v>March</v>
      </c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t="str">
        <f t="shared" si="1"/>
        <v>March</v>
      </c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t="str">
        <f t="shared" si="1"/>
        <v>March</v>
      </c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t="str">
        <f t="shared" si="1"/>
        <v>March</v>
      </c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t="str">
        <f t="shared" si="1"/>
        <v>March</v>
      </c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t="str">
        <f t="shared" si="1"/>
        <v>March</v>
      </c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t="str">
        <f t="shared" si="1"/>
        <v>March</v>
      </c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t="str">
        <f t="shared" si="1"/>
        <v>March</v>
      </c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t="str">
        <f t="shared" si="1"/>
        <v>March</v>
      </c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t="str">
        <f t="shared" si="1"/>
        <v>March</v>
      </c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t="str">
        <f t="shared" si="1"/>
        <v>March</v>
      </c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t="str">
        <f t="shared" si="1"/>
        <v>March</v>
      </c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t="str">
        <f t="shared" si="1"/>
        <v>March</v>
      </c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t="str">
        <f t="shared" si="1"/>
        <v>March</v>
      </c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t="str">
        <f t="shared" si="1"/>
        <v>March</v>
      </c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t="str">
        <f t="shared" si="1"/>
        <v>March</v>
      </c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t="str">
        <f t="shared" si="1"/>
        <v>March</v>
      </c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t="str">
        <f t="shared" si="1"/>
        <v>March</v>
      </c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t="str">
        <f t="shared" si="1"/>
        <v>March</v>
      </c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t="str">
        <f t="shared" si="1"/>
        <v>March</v>
      </c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t="str">
        <f t="shared" si="1"/>
        <v>March</v>
      </c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t="str">
        <f t="shared" si="1"/>
        <v>March</v>
      </c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t="str">
        <f t="shared" si="1"/>
        <v>March</v>
      </c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t="str">
        <f t="shared" si="1"/>
        <v>March</v>
      </c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t="str">
        <f t="shared" si="1"/>
        <v>March</v>
      </c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t="str">
        <f t="shared" si="1"/>
        <v>March</v>
      </c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t="str">
        <f t="shared" si="1"/>
        <v>March</v>
      </c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t="str">
        <f t="shared" si="1"/>
        <v>March</v>
      </c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t="str">
        <f t="shared" si="1"/>
        <v>March</v>
      </c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t="str">
        <f t="shared" si="1"/>
        <v>March</v>
      </c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t="str">
        <f t="shared" si="1"/>
        <v>March</v>
      </c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t="str">
        <f t="shared" si="1"/>
        <v>March</v>
      </c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t="str">
        <f t="shared" si="1"/>
        <v>March</v>
      </c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t="str">
        <f t="shared" si="1"/>
        <v>March</v>
      </c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t="str">
        <f t="shared" si="1"/>
        <v>March</v>
      </c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t="str">
        <f t="shared" si="1"/>
        <v>March</v>
      </c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t="str">
        <f t="shared" si="1"/>
        <v>March</v>
      </c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t="str">
        <f t="shared" si="1"/>
        <v>March</v>
      </c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t="str">
        <f t="shared" si="1"/>
        <v>March</v>
      </c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t="str">
        <f t="shared" si="1"/>
        <v>March</v>
      </c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t="str">
        <f t="shared" si="1"/>
        <v>March</v>
      </c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t="str">
        <f t="shared" si="1"/>
        <v>March</v>
      </c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t="str">
        <f t="shared" si="1"/>
        <v>March</v>
      </c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t="str">
        <f t="shared" si="1"/>
        <v>March</v>
      </c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t="str">
        <f t="shared" si="1"/>
        <v>March</v>
      </c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t="str">
        <f t="shared" si="1"/>
        <v>March</v>
      </c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t="str">
        <f t="shared" si="1"/>
        <v>March</v>
      </c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t="str">
        <f t="shared" si="1"/>
        <v>March</v>
      </c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t="str">
        <f t="shared" si="1"/>
        <v>March</v>
      </c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t="str">
        <f t="shared" si="1"/>
        <v>March</v>
      </c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t="str">
        <f t="shared" si="1"/>
        <v>March</v>
      </c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t="str">
        <f t="shared" si="1"/>
        <v>March</v>
      </c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t="str">
        <f t="shared" si="1"/>
        <v>March</v>
      </c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t="str">
        <f t="shared" si="1"/>
        <v>March</v>
      </c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t="str">
        <f t="shared" si="1"/>
        <v>March</v>
      </c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t="str">
        <f t="shared" si="1"/>
        <v>March</v>
      </c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t="str">
        <f t="shared" si="1"/>
        <v>March</v>
      </c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t="str">
        <f t="shared" si="1"/>
        <v>March</v>
      </c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t="str">
        <f t="shared" si="1"/>
        <v>March</v>
      </c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t="str">
        <f t="shared" si="1"/>
        <v>March</v>
      </c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t="str">
        <f t="shared" si="1"/>
        <v>March</v>
      </c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t="str">
        <f t="shared" si="1"/>
        <v>March</v>
      </c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t="str">
        <f t="shared" si="1"/>
        <v>March</v>
      </c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t="str">
        <f t="shared" si="1"/>
        <v>March</v>
      </c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t="str">
        <f t="shared" si="1"/>
        <v>March</v>
      </c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t="str">
        <f t="shared" si="1"/>
        <v>March</v>
      </c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t="str">
        <f t="shared" si="1"/>
        <v>March</v>
      </c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t="str">
        <f t="shared" si="1"/>
        <v>March</v>
      </c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t="str">
        <f t="shared" si="1"/>
        <v>March</v>
      </c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t="str">
        <f t="shared" si="1"/>
        <v>March</v>
      </c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t="str">
        <f t="shared" si="1"/>
        <v>March</v>
      </c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t="str">
        <f t="shared" si="1"/>
        <v>March</v>
      </c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t="str">
        <f t="shared" si="1"/>
        <v>March</v>
      </c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t="str">
        <f t="shared" si="1"/>
        <v>March</v>
      </c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t="str">
        <f t="shared" si="1"/>
        <v>March</v>
      </c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t="str">
        <f t="shared" si="1"/>
        <v>March</v>
      </c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t="str">
        <f t="shared" si="1"/>
        <v>March</v>
      </c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t="str">
        <f t="shared" si="1"/>
        <v>March</v>
      </c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t="str">
        <f t="shared" si="1"/>
        <v>March</v>
      </c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t="str">
        <f t="shared" si="1"/>
        <v>March</v>
      </c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t="str">
        <f t="shared" si="1"/>
        <v>March</v>
      </c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t="str">
        <f t="shared" si="1"/>
        <v>March</v>
      </c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t="str">
        <f t="shared" si="1"/>
        <v>March</v>
      </c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t="str">
        <f t="shared" si="1"/>
        <v>March</v>
      </c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t="str">
        <f t="shared" si="1"/>
        <v>March</v>
      </c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t="str">
        <f t="shared" si="1"/>
        <v>March</v>
      </c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t="str">
        <f t="shared" si="1"/>
        <v>March</v>
      </c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t="str">
        <f t="shared" si="1"/>
        <v>March</v>
      </c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t="str">
        <f t="shared" si="1"/>
        <v>March</v>
      </c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t="str">
        <f t="shared" si="1"/>
        <v>March</v>
      </c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t="str">
        <f t="shared" si="1"/>
        <v>March</v>
      </c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t="str">
        <f t="shared" si="1"/>
        <v>March</v>
      </c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t="str">
        <f t="shared" si="1"/>
        <v>March</v>
      </c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t="str">
        <f t="shared" si="1"/>
        <v>March</v>
      </c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t="str">
        <f t="shared" si="1"/>
        <v>March</v>
      </c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t="str">
        <f t="shared" si="1"/>
        <v>March</v>
      </c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t="str">
        <f t="shared" si="1"/>
        <v>March</v>
      </c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t="str">
        <f t="shared" si="1"/>
        <v>March</v>
      </c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t="str">
        <f t="shared" si="1"/>
        <v>March</v>
      </c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t="str">
        <f t="shared" si="1"/>
        <v>March</v>
      </c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t="str">
        <f t="shared" si="1"/>
        <v>March</v>
      </c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t="str">
        <f t="shared" si="1"/>
        <v>March</v>
      </c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t="str">
        <f t="shared" si="1"/>
        <v>March</v>
      </c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t="str">
        <f t="shared" si="1"/>
        <v>March</v>
      </c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t="str">
        <f t="shared" si="1"/>
        <v>March</v>
      </c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t="str">
        <f t="shared" si="1"/>
        <v>March</v>
      </c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t="str">
        <f t="shared" si="1"/>
        <v>March</v>
      </c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t="str">
        <f t="shared" si="1"/>
        <v>March</v>
      </c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t="str">
        <f t="shared" si="1"/>
        <v>March</v>
      </c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t="str">
        <f t="shared" si="1"/>
        <v>March</v>
      </c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t="str">
        <f t="shared" si="1"/>
        <v>March</v>
      </c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t="str">
        <f t="shared" si="1"/>
        <v>March</v>
      </c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t="str">
        <f t="shared" si="1"/>
        <v>March</v>
      </c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t="str">
        <f t="shared" si="1"/>
        <v>March</v>
      </c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t="str">
        <f t="shared" si="1"/>
        <v>March</v>
      </c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t="str">
        <f t="shared" si="1"/>
        <v>March</v>
      </c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t="str">
        <f t="shared" si="1"/>
        <v>March</v>
      </c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t="str">
        <f t="shared" si="1"/>
        <v>March</v>
      </c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t="str">
        <f t="shared" si="1"/>
        <v>March</v>
      </c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t="str">
        <f t="shared" si="1"/>
        <v>March</v>
      </c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t="str">
        <f t="shared" si="1"/>
        <v>March</v>
      </c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t="str">
        <f t="shared" si="1"/>
        <v>March</v>
      </c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t="str">
        <f t="shared" si="1"/>
        <v>March</v>
      </c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t="str">
        <f t="shared" si="1"/>
        <v>March</v>
      </c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t="str">
        <f t="shared" si="1"/>
        <v>March</v>
      </c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t="str">
        <f t="shared" si="1"/>
        <v>March</v>
      </c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t="str">
        <f t="shared" si="1"/>
        <v>March</v>
      </c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t="str">
        <f t="shared" si="1"/>
        <v>March</v>
      </c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t="str">
        <f t="shared" si="1"/>
        <v>March</v>
      </c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t="str">
        <f t="shared" si="1"/>
        <v>March</v>
      </c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t="str">
        <f t="shared" si="1"/>
        <v>March</v>
      </c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t="str">
        <f t="shared" si="1"/>
        <v>March</v>
      </c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t="str">
        <f t="shared" si="1"/>
        <v>March</v>
      </c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t="str">
        <f t="shared" si="1"/>
        <v>March</v>
      </c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t="str">
        <f t="shared" si="1"/>
        <v>March</v>
      </c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t="str">
        <f t="shared" si="1"/>
        <v>March</v>
      </c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t="str">
        <f t="shared" si="1"/>
        <v>March</v>
      </c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t="str">
        <f t="shared" si="1"/>
        <v>March</v>
      </c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t="str">
        <f t="shared" si="1"/>
        <v>March</v>
      </c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t="str">
        <f t="shared" si="1"/>
        <v>March</v>
      </c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t="str">
        <f t="shared" si="1"/>
        <v>March</v>
      </c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0</v>
      </c>
      <c r="G4892" t="str">
        <f t="shared" si="1"/>
        <v>March</v>
      </c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t="str">
        <f t="shared" si="1"/>
        <v>March</v>
      </c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t="str">
        <f t="shared" si="1"/>
        <v>March</v>
      </c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t="str">
        <f t="shared" si="1"/>
        <v>March</v>
      </c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t="str">
        <f t="shared" si="1"/>
        <v>March</v>
      </c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t="str">
        <f t="shared" si="1"/>
        <v>March</v>
      </c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t="str">
        <f t="shared" si="1"/>
        <v>March</v>
      </c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t="str">
        <f t="shared" si="1"/>
        <v>March</v>
      </c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t="str">
        <f t="shared" si="1"/>
        <v>March</v>
      </c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t="str">
        <f t="shared" si="1"/>
        <v>March</v>
      </c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t="str">
        <f t="shared" si="1"/>
        <v>March</v>
      </c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t="str">
        <f t="shared" si="1"/>
        <v>March</v>
      </c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t="str">
        <f t="shared" si="1"/>
        <v>March</v>
      </c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t="str">
        <f t="shared" si="1"/>
        <v>March</v>
      </c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t="str">
        <f t="shared" si="1"/>
        <v>March</v>
      </c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t="str">
        <f t="shared" si="1"/>
        <v>March</v>
      </c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t="str">
        <f t="shared" si="1"/>
        <v>March</v>
      </c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1</v>
      </c>
      <c r="G4909" t="str">
        <f t="shared" si="1"/>
        <v>March</v>
      </c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t="str">
        <f t="shared" si="1"/>
        <v>March</v>
      </c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t="str">
        <f t="shared" si="1"/>
        <v>March</v>
      </c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t="str">
        <f t="shared" si="1"/>
        <v>March</v>
      </c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t="str">
        <f t="shared" si="1"/>
        <v>March</v>
      </c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t="str">
        <f t="shared" si="1"/>
        <v>March</v>
      </c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t="str">
        <f t="shared" si="1"/>
        <v>March</v>
      </c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t="str">
        <f t="shared" si="1"/>
        <v>March</v>
      </c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t="str">
        <f t="shared" si="1"/>
        <v>March</v>
      </c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t="str">
        <f t="shared" si="1"/>
        <v>March</v>
      </c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t="str">
        <f t="shared" si="1"/>
        <v>March</v>
      </c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t="str">
        <f t="shared" si="1"/>
        <v>March</v>
      </c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t="str">
        <f t="shared" si="1"/>
        <v>March</v>
      </c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t="str">
        <f t="shared" si="1"/>
        <v>March</v>
      </c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t="str">
        <f t="shared" si="1"/>
        <v>March</v>
      </c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t="str">
        <f t="shared" si="1"/>
        <v>March</v>
      </c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t="str">
        <f t="shared" si="1"/>
        <v>March</v>
      </c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t="str">
        <f t="shared" si="1"/>
        <v>March</v>
      </c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t="str">
        <f t="shared" si="1"/>
        <v>March</v>
      </c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t="str">
        <f t="shared" si="1"/>
        <v>March</v>
      </c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t="str">
        <f t="shared" si="1"/>
        <v>March</v>
      </c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t="str">
        <f t="shared" si="1"/>
        <v>March</v>
      </c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t="str">
        <f t="shared" si="1"/>
        <v>March</v>
      </c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t="str">
        <f t="shared" si="1"/>
        <v>March</v>
      </c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t="str">
        <f t="shared" si="1"/>
        <v>March</v>
      </c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t="str">
        <f t="shared" si="1"/>
        <v>March</v>
      </c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t="str">
        <f t="shared" si="1"/>
        <v>March</v>
      </c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t="str">
        <f t="shared" si="1"/>
        <v>March</v>
      </c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t="str">
        <f t="shared" si="1"/>
        <v>March</v>
      </c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t="str">
        <f t="shared" si="1"/>
        <v>March</v>
      </c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t="str">
        <f t="shared" si="1"/>
        <v>March</v>
      </c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t="str">
        <f t="shared" si="1"/>
        <v>March</v>
      </c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t="str">
        <f t="shared" si="1"/>
        <v>March</v>
      </c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t="str">
        <f t="shared" si="1"/>
        <v>March</v>
      </c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t="str">
        <f t="shared" si="1"/>
        <v>March</v>
      </c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t="str">
        <f t="shared" si="1"/>
        <v>March</v>
      </c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t="str">
        <f t="shared" si="1"/>
        <v>March</v>
      </c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t="str">
        <f t="shared" si="1"/>
        <v>March</v>
      </c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t="str">
        <f t="shared" si="1"/>
        <v>March</v>
      </c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t="str">
        <f t="shared" si="1"/>
        <v>March</v>
      </c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t="str">
        <f t="shared" si="1"/>
        <v>March</v>
      </c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t="str">
        <f t="shared" si="1"/>
        <v>March</v>
      </c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t="str">
        <f t="shared" si="1"/>
        <v>March</v>
      </c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t="str">
        <f t="shared" si="1"/>
        <v>March</v>
      </c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t="str">
        <f t="shared" si="1"/>
        <v>March</v>
      </c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t="str">
        <f t="shared" si="1"/>
        <v>March</v>
      </c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t="str">
        <f t="shared" si="1"/>
        <v>March</v>
      </c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t="str">
        <f t="shared" si="1"/>
        <v>March</v>
      </c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t="str">
        <f t="shared" si="1"/>
        <v>March</v>
      </c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t="str">
        <f t="shared" si="1"/>
        <v>March</v>
      </c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t="str">
        <f t="shared" si="1"/>
        <v>March</v>
      </c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t="str">
        <f t="shared" si="1"/>
        <v>March</v>
      </c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t="str">
        <f t="shared" si="1"/>
        <v>March</v>
      </c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t="str">
        <f t="shared" si="1"/>
        <v>March</v>
      </c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t="str">
        <f t="shared" si="1"/>
        <v>March</v>
      </c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t="str">
        <f t="shared" si="1"/>
        <v>March</v>
      </c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t="str">
        <f t="shared" si="1"/>
        <v>March</v>
      </c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t="str">
        <f t="shared" si="1"/>
        <v>March</v>
      </c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t="str">
        <f t="shared" si="1"/>
        <v>March</v>
      </c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t="str">
        <f t="shared" si="1"/>
        <v>March</v>
      </c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t="str">
        <f t="shared" si="1"/>
        <v>March</v>
      </c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t="str">
        <f t="shared" si="1"/>
        <v>March</v>
      </c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t="str">
        <f t="shared" si="1"/>
        <v>March</v>
      </c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t="str">
        <f t="shared" si="1"/>
        <v>March</v>
      </c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t="str">
        <f t="shared" si="1"/>
        <v>March</v>
      </c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t="str">
        <f t="shared" si="1"/>
        <v>March</v>
      </c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t="str">
        <f t="shared" si="1"/>
        <v>March</v>
      </c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t="str">
        <f t="shared" si="1"/>
        <v>March</v>
      </c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t="str">
        <f t="shared" si="1"/>
        <v>March</v>
      </c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t="str">
        <f t="shared" si="1"/>
        <v>March</v>
      </c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t="str">
        <f t="shared" si="1"/>
        <v>March</v>
      </c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t="str">
        <f t="shared" si="1"/>
        <v>March</v>
      </c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t="str">
        <f t="shared" si="1"/>
        <v>March</v>
      </c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t="str">
        <f t="shared" si="1"/>
        <v>March</v>
      </c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t="str">
        <f t="shared" si="1"/>
        <v>March</v>
      </c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t="str">
        <f t="shared" si="1"/>
        <v>March</v>
      </c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t="str">
        <f t="shared" si="1"/>
        <v>March</v>
      </c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t="str">
        <f t="shared" si="1"/>
        <v>March</v>
      </c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t="str">
        <f t="shared" si="1"/>
        <v>March</v>
      </c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t="str">
        <f t="shared" si="1"/>
        <v>March</v>
      </c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t="str">
        <f t="shared" si="1"/>
        <v>March</v>
      </c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t="str">
        <f t="shared" si="1"/>
        <v>March</v>
      </c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t="str">
        <f t="shared" si="1"/>
        <v>March</v>
      </c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t="str">
        <f t="shared" si="1"/>
        <v>March</v>
      </c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t="str">
        <f t="shared" si="1"/>
        <v>March</v>
      </c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t="str">
        <f t="shared" si="1"/>
        <v>March</v>
      </c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t="str">
        <f t="shared" si="1"/>
        <v>March</v>
      </c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t="str">
        <f t="shared" si="1"/>
        <v>March</v>
      </c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t="str">
        <f t="shared" si="1"/>
        <v>March</v>
      </c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t="str">
        <f t="shared" si="1"/>
        <v>March</v>
      </c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t="str">
        <f t="shared" si="1"/>
        <v>March</v>
      </c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t="str">
        <f t="shared" si="1"/>
        <v>March</v>
      </c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t="str">
        <f t="shared" si="1"/>
        <v>March</v>
      </c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t="str">
        <f t="shared" si="1"/>
        <v>March</v>
      </c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t="str">
        <f t="shared" si="1"/>
        <v>March</v>
      </c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t="str">
        <f t="shared" si="1"/>
        <v>March</v>
      </c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t="str">
        <f t="shared" si="1"/>
        <v>March</v>
      </c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t="str">
        <f t="shared" si="1"/>
        <v>March</v>
      </c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t="str">
        <f t="shared" si="1"/>
        <v>March</v>
      </c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t="str">
        <f t="shared" si="1"/>
        <v>March</v>
      </c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t="str">
        <f t="shared" si="1"/>
        <v>March</v>
      </c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t="str">
        <f t="shared" si="1"/>
        <v>March</v>
      </c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t="str">
        <f t="shared" si="1"/>
        <v>March</v>
      </c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t="str">
        <f t="shared" si="1"/>
        <v>March</v>
      </c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t="str">
        <f t="shared" si="1"/>
        <v>March</v>
      </c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t="str">
        <f t="shared" si="1"/>
        <v>March</v>
      </c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t="str">
        <f t="shared" si="1"/>
        <v>March</v>
      </c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t="str">
        <f t="shared" si="1"/>
        <v>March</v>
      </c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t="str">
        <f t="shared" si="1"/>
        <v>March</v>
      </c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t="str">
        <f t="shared" si="1"/>
        <v>March</v>
      </c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t="str">
        <f t="shared" si="1"/>
        <v>March</v>
      </c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t="str">
        <f t="shared" si="1"/>
        <v>March</v>
      </c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t="str">
        <f t="shared" si="1"/>
        <v>March</v>
      </c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t="str">
        <f t="shared" si="1"/>
        <v>March</v>
      </c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t="str">
        <f t="shared" si="1"/>
        <v>March</v>
      </c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t="str">
        <f t="shared" si="1"/>
        <v>March</v>
      </c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t="str">
        <f t="shared" si="1"/>
        <v>March</v>
      </c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t="str">
        <f t="shared" si="1"/>
        <v>March</v>
      </c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t="str">
        <f t="shared" si="1"/>
        <v>March</v>
      </c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t="str">
        <f t="shared" si="1"/>
        <v>March</v>
      </c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t="str">
        <f t="shared" si="1"/>
        <v>March</v>
      </c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t="str">
        <f t="shared" si="1"/>
        <v>March</v>
      </c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t="str">
        <f t="shared" si="1"/>
        <v>March</v>
      </c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t="str">
        <f t="shared" si="1"/>
        <v>March</v>
      </c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t="str">
        <f t="shared" si="1"/>
        <v>March</v>
      </c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t="str">
        <f t="shared" si="1"/>
        <v>March</v>
      </c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t="str">
        <f t="shared" si="1"/>
        <v>March</v>
      </c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t="str">
        <f t="shared" si="1"/>
        <v>March</v>
      </c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t="str">
        <f t="shared" si="1"/>
        <v>March</v>
      </c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t="str">
        <f t="shared" si="1"/>
        <v>March</v>
      </c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t="str">
        <f t="shared" si="1"/>
        <v>March</v>
      </c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t="str">
        <f t="shared" si="1"/>
        <v>March</v>
      </c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t="str">
        <f t="shared" si="1"/>
        <v>March</v>
      </c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t="str">
        <f t="shared" si="1"/>
        <v>March</v>
      </c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t="str">
        <f t="shared" si="1"/>
        <v>March</v>
      </c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t="str">
        <f t="shared" si="1"/>
        <v>March</v>
      </c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t="str">
        <f t="shared" si="1"/>
        <v>March</v>
      </c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t="str">
        <f t="shared" si="1"/>
        <v>March</v>
      </c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t="str">
        <f t="shared" si="1"/>
        <v>March</v>
      </c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t="str">
        <f t="shared" si="1"/>
        <v>March</v>
      </c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t="str">
        <f t="shared" si="1"/>
        <v>March</v>
      </c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t="str">
        <f t="shared" si="1"/>
        <v>March</v>
      </c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t="str">
        <f t="shared" si="1"/>
        <v>March</v>
      </c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t="str">
        <f t="shared" si="1"/>
        <v>March</v>
      </c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t="str">
        <f t="shared" si="1"/>
        <v>March</v>
      </c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t="str">
        <f t="shared" si="1"/>
        <v>March</v>
      </c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t="str">
        <f t="shared" si="1"/>
        <v>March</v>
      </c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t="str">
        <f t="shared" si="1"/>
        <v>March</v>
      </c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t="str">
        <f t="shared" si="1"/>
        <v>March</v>
      </c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t="str">
        <f t="shared" si="1"/>
        <v>March</v>
      </c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t="str">
        <f t="shared" si="1"/>
        <v>March</v>
      </c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t="str">
        <f t="shared" si="1"/>
        <v>March</v>
      </c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t="str">
        <f t="shared" si="1"/>
        <v>March</v>
      </c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t="str">
        <f t="shared" si="1"/>
        <v>March</v>
      </c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t="str">
        <f t="shared" si="1"/>
        <v>March</v>
      </c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t="str">
        <f t="shared" si="1"/>
        <v>March</v>
      </c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t="str">
        <f t="shared" si="1"/>
        <v>March</v>
      </c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t="str">
        <f t="shared" si="1"/>
        <v>March</v>
      </c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t="str">
        <f t="shared" si="1"/>
        <v>March</v>
      </c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t="str">
        <f t="shared" si="1"/>
        <v>March</v>
      </c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t="str">
        <f t="shared" si="1"/>
        <v>March</v>
      </c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t="str">
        <f t="shared" si="1"/>
        <v>March</v>
      </c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t="str">
        <f t="shared" si="1"/>
        <v>March</v>
      </c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t="str">
        <f t="shared" si="1"/>
        <v>March</v>
      </c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t="str">
        <f t="shared" si="1"/>
        <v>March</v>
      </c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t="str">
        <f t="shared" si="1"/>
        <v>March</v>
      </c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t="str">
        <f t="shared" si="1"/>
        <v>March</v>
      </c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t="str">
        <f t="shared" si="1"/>
        <v>March</v>
      </c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t="str">
        <f t="shared" si="1"/>
        <v>March</v>
      </c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t="str">
        <f t="shared" si="1"/>
        <v>March</v>
      </c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t="str">
        <f t="shared" si="1"/>
        <v>March</v>
      </c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t="str">
        <f t="shared" si="1"/>
        <v>March</v>
      </c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t="str">
        <f t="shared" si="1"/>
        <v>March</v>
      </c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t="str">
        <f t="shared" si="1"/>
        <v>March</v>
      </c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t="str">
        <f t="shared" si="1"/>
        <v>March</v>
      </c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t="str">
        <f t="shared" si="1"/>
        <v>March</v>
      </c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t="str">
        <f t="shared" si="1"/>
        <v>March</v>
      </c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t="str">
        <f t="shared" si="1"/>
        <v>March</v>
      </c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t="str">
        <f t="shared" si="1"/>
        <v>March</v>
      </c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t="str">
        <f t="shared" si="1"/>
        <v>March</v>
      </c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t="str">
        <f t="shared" si="1"/>
        <v>March</v>
      </c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t="str">
        <f t="shared" si="1"/>
        <v>March</v>
      </c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t="str">
        <f t="shared" si="1"/>
        <v>March</v>
      </c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t="str">
        <f t="shared" si="1"/>
        <v>March</v>
      </c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t="str">
        <f t="shared" si="1"/>
        <v>March</v>
      </c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t="str">
        <f t="shared" si="1"/>
        <v>March</v>
      </c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t="str">
        <f t="shared" si="1"/>
        <v>March</v>
      </c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t="str">
        <f t="shared" si="1"/>
        <v>March</v>
      </c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t="str">
        <f t="shared" si="1"/>
        <v>March</v>
      </c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t="str">
        <f t="shared" si="1"/>
        <v>March</v>
      </c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t="str">
        <f t="shared" si="1"/>
        <v>March</v>
      </c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t="str">
        <f t="shared" si="1"/>
        <v>March</v>
      </c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t="str">
        <f t="shared" si="1"/>
        <v>March</v>
      </c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t="str">
        <f t="shared" si="1"/>
        <v>March</v>
      </c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t="str">
        <f t="shared" si="1"/>
        <v>March</v>
      </c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t="str">
        <f t="shared" si="1"/>
        <v>March</v>
      </c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t="str">
        <f t="shared" si="1"/>
        <v>March</v>
      </c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t="str">
        <f t="shared" si="1"/>
        <v>March</v>
      </c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t="str">
        <f t="shared" si="1"/>
        <v>March</v>
      </c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t="str">
        <f t="shared" si="1"/>
        <v>March</v>
      </c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t="str">
        <f t="shared" si="1"/>
        <v>March</v>
      </c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t="str">
        <f t="shared" si="1"/>
        <v>March</v>
      </c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t="str">
        <f t="shared" si="1"/>
        <v>March</v>
      </c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t="str">
        <f t="shared" si="1"/>
        <v>March</v>
      </c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t="str">
        <f t="shared" si="1"/>
        <v>March</v>
      </c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t="str">
        <f t="shared" si="1"/>
        <v>March</v>
      </c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t="str">
        <f t="shared" si="1"/>
        <v>March</v>
      </c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t="str">
        <f t="shared" si="1"/>
        <v>March</v>
      </c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t="str">
        <f t="shared" si="1"/>
        <v>March</v>
      </c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t="str">
        <f t="shared" si="1"/>
        <v>March</v>
      </c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t="str">
        <f t="shared" si="1"/>
        <v>March</v>
      </c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t="str">
        <f t="shared" si="1"/>
        <v>March</v>
      </c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t="str">
        <f t="shared" si="1"/>
        <v>March</v>
      </c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t="str">
        <f t="shared" si="1"/>
        <v>March</v>
      </c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t="str">
        <f t="shared" si="1"/>
        <v>March</v>
      </c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t="str">
        <f t="shared" si="1"/>
        <v>March</v>
      </c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t="str">
        <f t="shared" si="1"/>
        <v>March</v>
      </c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t="str">
        <f t="shared" si="1"/>
        <v>March</v>
      </c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t="str">
        <f t="shared" si="1"/>
        <v>March</v>
      </c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t="str">
        <f t="shared" si="1"/>
        <v>March</v>
      </c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t="str">
        <f t="shared" si="1"/>
        <v>March</v>
      </c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t="str">
        <f t="shared" si="1"/>
        <v>March</v>
      </c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t="str">
        <f t="shared" si="1"/>
        <v>March</v>
      </c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t="str">
        <f t="shared" si="1"/>
        <v>March</v>
      </c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t="str">
        <f t="shared" si="1"/>
        <v>March</v>
      </c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t="str">
        <f t="shared" si="1"/>
        <v>March</v>
      </c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t="str">
        <f t="shared" si="1"/>
        <v>March</v>
      </c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t="str">
        <f t="shared" si="1"/>
        <v>March</v>
      </c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t="str">
        <f t="shared" si="1"/>
        <v>March</v>
      </c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t="str">
        <f t="shared" si="1"/>
        <v>March</v>
      </c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t="str">
        <f t="shared" si="1"/>
        <v>March</v>
      </c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t="str">
        <f t="shared" si="1"/>
        <v>March</v>
      </c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t="str">
        <f t="shared" si="1"/>
        <v>March</v>
      </c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t="str">
        <f t="shared" si="1"/>
        <v>March</v>
      </c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t="str">
        <f t="shared" si="1"/>
        <v>March</v>
      </c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t="str">
        <f t="shared" si="1"/>
        <v>March</v>
      </c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t="str">
        <f t="shared" si="1"/>
        <v>March</v>
      </c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t="str">
        <f t="shared" si="1"/>
        <v>March</v>
      </c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t="str">
        <f t="shared" si="1"/>
        <v>March</v>
      </c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t="str">
        <f t="shared" si="1"/>
        <v>March</v>
      </c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t="str">
        <f t="shared" si="1"/>
        <v>March</v>
      </c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t="str">
        <f t="shared" si="1"/>
        <v>March</v>
      </c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t="str">
        <f t="shared" si="1"/>
        <v>March</v>
      </c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t="str">
        <f t="shared" si="1"/>
        <v>March</v>
      </c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t="str">
        <f t="shared" si="1"/>
        <v>March</v>
      </c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t="str">
        <f t="shared" si="1"/>
        <v>March</v>
      </c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t="str">
        <f t="shared" si="1"/>
        <v>March</v>
      </c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t="str">
        <f t="shared" si="1"/>
        <v>March</v>
      </c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t="str">
        <f t="shared" si="1"/>
        <v>March</v>
      </c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t="str">
        <f t="shared" si="1"/>
        <v>March</v>
      </c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t="str">
        <f t="shared" si="1"/>
        <v>March</v>
      </c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t="str">
        <f t="shared" si="1"/>
        <v>March</v>
      </c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t="str">
        <f t="shared" si="1"/>
        <v>March</v>
      </c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t="str">
        <f t="shared" si="1"/>
        <v>March</v>
      </c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t="str">
        <f t="shared" si="1"/>
        <v>March</v>
      </c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t="str">
        <f t="shared" si="1"/>
        <v>March</v>
      </c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t="str">
        <f t="shared" si="1"/>
        <v>March</v>
      </c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t="str">
        <f t="shared" si="1"/>
        <v>March</v>
      </c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t="str">
        <f t="shared" si="1"/>
        <v>March</v>
      </c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t="str">
        <f t="shared" si="1"/>
        <v>March</v>
      </c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t="str">
        <f t="shared" si="1"/>
        <v>March</v>
      </c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t="str">
        <f t="shared" si="1"/>
        <v>March</v>
      </c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t="str">
        <f t="shared" si="1"/>
        <v>March</v>
      </c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t="str">
        <f t="shared" si="1"/>
        <v>March</v>
      </c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t="str">
        <f t="shared" si="1"/>
        <v>March</v>
      </c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t="str">
        <f t="shared" si="1"/>
        <v>March</v>
      </c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t="str">
        <f t="shared" si="1"/>
        <v>March</v>
      </c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t="str">
        <f t="shared" si="1"/>
        <v>March</v>
      </c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t="str">
        <f t="shared" si="1"/>
        <v>March</v>
      </c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t="str">
        <f t="shared" si="1"/>
        <v>March</v>
      </c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t="str">
        <f t="shared" si="1"/>
        <v>March</v>
      </c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t="str">
        <f t="shared" si="1"/>
        <v>March</v>
      </c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t="str">
        <f t="shared" si="1"/>
        <v>March</v>
      </c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t="str">
        <f t="shared" si="1"/>
        <v>March</v>
      </c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t="str">
        <f t="shared" si="1"/>
        <v>March</v>
      </c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t="str">
        <f t="shared" si="1"/>
        <v>March</v>
      </c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t="str">
        <f t="shared" si="1"/>
        <v>March</v>
      </c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t="str">
        <f t="shared" si="1"/>
        <v>March</v>
      </c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t="str">
        <f t="shared" si="1"/>
        <v>March</v>
      </c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t="str">
        <f t="shared" si="1"/>
        <v>March</v>
      </c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t="str">
        <f t="shared" si="1"/>
        <v>March</v>
      </c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t="str">
        <f t="shared" si="1"/>
        <v>March</v>
      </c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t="str">
        <f t="shared" si="1"/>
        <v>March</v>
      </c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0</v>
      </c>
      <c r="G5192" t="str">
        <f t="shared" si="1"/>
        <v>March</v>
      </c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t="str">
        <f t="shared" si="1"/>
        <v>March</v>
      </c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t="str">
        <f t="shared" si="1"/>
        <v>March</v>
      </c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t="str">
        <f t="shared" si="1"/>
        <v>March</v>
      </c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t="str">
        <f t="shared" si="1"/>
        <v>March</v>
      </c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t="str">
        <f t="shared" si="1"/>
        <v>March</v>
      </c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t="str">
        <f t="shared" si="1"/>
        <v>March</v>
      </c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t="str">
        <f t="shared" si="1"/>
        <v>March</v>
      </c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t="str">
        <f t="shared" si="1"/>
        <v>March</v>
      </c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t="str">
        <f t="shared" si="1"/>
        <v>March</v>
      </c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t="str">
        <f t="shared" si="1"/>
        <v>March</v>
      </c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t="str">
        <f t="shared" si="1"/>
        <v>March</v>
      </c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t="str">
        <f t="shared" si="1"/>
        <v>March</v>
      </c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t="str">
        <f t="shared" si="1"/>
        <v>March</v>
      </c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t="str">
        <f t="shared" si="1"/>
        <v>March</v>
      </c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t="str">
        <f t="shared" si="1"/>
        <v>March</v>
      </c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t="str">
        <f t="shared" si="1"/>
        <v>March</v>
      </c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t="str">
        <f t="shared" si="1"/>
        <v>March</v>
      </c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t="str">
        <f t="shared" si="1"/>
        <v>March</v>
      </c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t="str">
        <f t="shared" si="1"/>
        <v>March</v>
      </c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t="str">
        <f t="shared" si="1"/>
        <v>March</v>
      </c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t="str">
        <f t="shared" si="1"/>
        <v>March</v>
      </c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t="str">
        <f t="shared" si="1"/>
        <v>March</v>
      </c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t="str">
        <f t="shared" si="1"/>
        <v>March</v>
      </c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t="str">
        <f t="shared" si="1"/>
        <v>March</v>
      </c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t="str">
        <f t="shared" si="1"/>
        <v>March</v>
      </c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t="str">
        <f t="shared" si="1"/>
        <v>March</v>
      </c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t="str">
        <f t="shared" si="1"/>
        <v>March</v>
      </c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t="str">
        <f t="shared" si="1"/>
        <v>March</v>
      </c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t="str">
        <f t="shared" si="1"/>
        <v>March</v>
      </c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t="str">
        <f t="shared" si="1"/>
        <v>March</v>
      </c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t="str">
        <f t="shared" si="1"/>
        <v>March</v>
      </c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t="str">
        <f t="shared" si="1"/>
        <v>March</v>
      </c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t="str">
        <f t="shared" si="1"/>
        <v>March</v>
      </c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t="str">
        <f t="shared" si="1"/>
        <v>March</v>
      </c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t="str">
        <f t="shared" si="1"/>
        <v>March</v>
      </c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t="str">
        <f t="shared" si="1"/>
        <v>March</v>
      </c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t="str">
        <f t="shared" si="1"/>
        <v>March</v>
      </c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t="str">
        <f t="shared" si="1"/>
        <v>March</v>
      </c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t="str">
        <f t="shared" si="1"/>
        <v>March</v>
      </c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t="str">
        <f t="shared" si="1"/>
        <v>March</v>
      </c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t="str">
        <f t="shared" si="1"/>
        <v>March</v>
      </c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t="str">
        <f t="shared" si="1"/>
        <v>March</v>
      </c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t="str">
        <f t="shared" si="1"/>
        <v>March</v>
      </c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t="str">
        <f t="shared" si="1"/>
        <v>March</v>
      </c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t="str">
        <f t="shared" si="1"/>
        <v>March</v>
      </c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t="str">
        <f t="shared" si="1"/>
        <v>March</v>
      </c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t="str">
        <f t="shared" si="1"/>
        <v>March</v>
      </c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t="str">
        <f t="shared" si="1"/>
        <v>March</v>
      </c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t="str">
        <f t="shared" si="1"/>
        <v>March</v>
      </c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t="str">
        <f t="shared" si="1"/>
        <v>March</v>
      </c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t="str">
        <f t="shared" si="1"/>
        <v>March</v>
      </c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t="str">
        <f t="shared" si="1"/>
        <v>March</v>
      </c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t="str">
        <f t="shared" si="1"/>
        <v>March</v>
      </c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t="str">
        <f t="shared" si="1"/>
        <v>March</v>
      </c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t="str">
        <f t="shared" si="1"/>
        <v>March</v>
      </c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t="str">
        <f t="shared" si="1"/>
        <v>March</v>
      </c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t="str">
        <f t="shared" si="1"/>
        <v>March</v>
      </c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t="str">
        <f t="shared" si="1"/>
        <v>March</v>
      </c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t="str">
        <f t="shared" si="1"/>
        <v>March</v>
      </c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t="str">
        <f t="shared" si="1"/>
        <v>March</v>
      </c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t="str">
        <f t="shared" si="1"/>
        <v>March</v>
      </c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t="str">
        <f t="shared" si="1"/>
        <v>March</v>
      </c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t="str">
        <f t="shared" si="1"/>
        <v>March</v>
      </c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t="str">
        <f t="shared" si="1"/>
        <v>March</v>
      </c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t="str">
        <f t="shared" si="1"/>
        <v>March</v>
      </c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t="str">
        <f t="shared" si="1"/>
        <v>March</v>
      </c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t="str">
        <f t="shared" si="1"/>
        <v>March</v>
      </c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t="str">
        <f t="shared" si="1"/>
        <v>March</v>
      </c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t="str">
        <f t="shared" si="1"/>
        <v>March</v>
      </c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t="str">
        <f t="shared" si="1"/>
        <v>March</v>
      </c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t="str">
        <f t="shared" si="1"/>
        <v>March</v>
      </c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t="str">
        <f t="shared" si="1"/>
        <v>March</v>
      </c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t="str">
        <f t="shared" si="1"/>
        <v>March</v>
      </c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t="str">
        <f t="shared" si="1"/>
        <v>March</v>
      </c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t="str">
        <f t="shared" si="1"/>
        <v>March</v>
      </c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t="str">
        <f t="shared" si="1"/>
        <v>March</v>
      </c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t="str">
        <f t="shared" si="1"/>
        <v>March</v>
      </c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t="str">
        <f t="shared" si="1"/>
        <v>March</v>
      </c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t="str">
        <f t="shared" si="1"/>
        <v>March</v>
      </c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t="str">
        <f t="shared" si="1"/>
        <v>March</v>
      </c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t="str">
        <f t="shared" si="1"/>
        <v>March</v>
      </c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t="str">
        <f t="shared" si="1"/>
        <v>March</v>
      </c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t="str">
        <f t="shared" si="1"/>
        <v>March</v>
      </c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t="str">
        <f t="shared" si="1"/>
        <v>March</v>
      </c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t="str">
        <f t="shared" si="1"/>
        <v>March</v>
      </c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t="str">
        <f t="shared" si="1"/>
        <v>March</v>
      </c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t="str">
        <f t="shared" si="1"/>
        <v>March</v>
      </c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t="str">
        <f t="shared" si="1"/>
        <v>March</v>
      </c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t="str">
        <f t="shared" si="1"/>
        <v>March</v>
      </c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t="str">
        <f t="shared" si="1"/>
        <v>March</v>
      </c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t="str">
        <f t="shared" si="1"/>
        <v>March</v>
      </c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t="str">
        <f t="shared" si="1"/>
        <v>March</v>
      </c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t="str">
        <f t="shared" si="1"/>
        <v>March</v>
      </c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t="str">
        <f t="shared" si="1"/>
        <v>March</v>
      </c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t="str">
        <f t="shared" si="1"/>
        <v>March</v>
      </c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t="str">
        <f t="shared" si="1"/>
        <v>March</v>
      </c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t="str">
        <f t="shared" si="1"/>
        <v>March</v>
      </c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t="str">
        <f t="shared" si="1"/>
        <v>March</v>
      </c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t="str">
        <f t="shared" si="1"/>
        <v>March</v>
      </c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t="str">
        <f t="shared" si="1"/>
        <v>March</v>
      </c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t="str">
        <f t="shared" si="1"/>
        <v>March</v>
      </c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t="str">
        <f t="shared" si="1"/>
        <v>March</v>
      </c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t="str">
        <f t="shared" si="1"/>
        <v>March</v>
      </c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t="str">
        <f t="shared" si="1"/>
        <v>March</v>
      </c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t="str">
        <f t="shared" si="1"/>
        <v>March</v>
      </c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t="str">
        <f t="shared" si="1"/>
        <v>March</v>
      </c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t="str">
        <f t="shared" si="1"/>
        <v>March</v>
      </c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t="str">
        <f t="shared" si="1"/>
        <v>March</v>
      </c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t="str">
        <f t="shared" si="1"/>
        <v>March</v>
      </c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t="str">
        <f t="shared" si="1"/>
        <v>March</v>
      </c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t="str">
        <f t="shared" si="1"/>
        <v>March</v>
      </c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t="str">
        <f t="shared" si="1"/>
        <v>March</v>
      </c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t="str">
        <f t="shared" si="1"/>
        <v>March</v>
      </c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t="str">
        <f t="shared" si="1"/>
        <v>March</v>
      </c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t="str">
        <f t="shared" si="1"/>
        <v>March</v>
      </c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t="str">
        <f t="shared" si="1"/>
        <v>March</v>
      </c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t="str">
        <f t="shared" si="1"/>
        <v>March</v>
      </c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t="str">
        <f t="shared" si="1"/>
        <v>March</v>
      </c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t="str">
        <f t="shared" si="1"/>
        <v>March</v>
      </c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t="str">
        <f t="shared" si="1"/>
        <v>March</v>
      </c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t="str">
        <f t="shared" si="1"/>
        <v>March</v>
      </c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t="str">
        <f t="shared" si="1"/>
        <v>March</v>
      </c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t="str">
        <f t="shared" si="1"/>
        <v>March</v>
      </c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t="str">
        <f t="shared" si="1"/>
        <v>March</v>
      </c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t="str">
        <f t="shared" si="1"/>
        <v>March</v>
      </c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t="str">
        <f t="shared" si="1"/>
        <v>March</v>
      </c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t="str">
        <f t="shared" si="1"/>
        <v>March</v>
      </c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t="str">
        <f t="shared" si="1"/>
        <v>March</v>
      </c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t="str">
        <f t="shared" si="1"/>
        <v>March</v>
      </c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t="str">
        <f t="shared" si="1"/>
        <v>March</v>
      </c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t="str">
        <f t="shared" si="1"/>
        <v>March</v>
      </c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t="str">
        <f t="shared" si="1"/>
        <v>March</v>
      </c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t="str">
        <f t="shared" si="1"/>
        <v>March</v>
      </c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t="str">
        <f t="shared" si="1"/>
        <v>March</v>
      </c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t="str">
        <f t="shared" si="1"/>
        <v>March</v>
      </c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t="str">
        <f t="shared" si="1"/>
        <v>March</v>
      </c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t="str">
        <f t="shared" si="1"/>
        <v>March</v>
      </c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t="str">
        <f t="shared" si="1"/>
        <v>March</v>
      </c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t="str">
        <f t="shared" si="1"/>
        <v>March</v>
      </c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t="str">
        <f t="shared" si="1"/>
        <v>March</v>
      </c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t="str">
        <f t="shared" si="1"/>
        <v>March</v>
      </c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t="str">
        <f t="shared" si="1"/>
        <v>March</v>
      </c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t="str">
        <f t="shared" si="1"/>
        <v>March</v>
      </c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t="str">
        <f t="shared" si="1"/>
        <v>March</v>
      </c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t="str">
        <f t="shared" si="1"/>
        <v>March</v>
      </c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t="str">
        <f t="shared" si="1"/>
        <v>March</v>
      </c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t="str">
        <f t="shared" si="1"/>
        <v>March</v>
      </c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t="str">
        <f t="shared" si="1"/>
        <v>March</v>
      </c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t="str">
        <f t="shared" si="1"/>
        <v>March</v>
      </c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t="str">
        <f t="shared" si="1"/>
        <v>March</v>
      </c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t="str">
        <f t="shared" si="1"/>
        <v>March</v>
      </c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t="str">
        <f t="shared" si="1"/>
        <v>March</v>
      </c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t="str">
        <f t="shared" si="1"/>
        <v>March</v>
      </c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t="str">
        <f t="shared" si="1"/>
        <v>March</v>
      </c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t="str">
        <f t="shared" si="1"/>
        <v>March</v>
      </c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t="str">
        <f t="shared" si="1"/>
        <v>March</v>
      </c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t="str">
        <f t="shared" si="1"/>
        <v>March</v>
      </c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t="str">
        <f t="shared" si="1"/>
        <v>March</v>
      </c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t="str">
        <f t="shared" si="1"/>
        <v>March</v>
      </c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t="str">
        <f t="shared" si="1"/>
        <v>March</v>
      </c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t="str">
        <f t="shared" si="1"/>
        <v>March</v>
      </c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t="str">
        <f t="shared" si="1"/>
        <v>March</v>
      </c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t="str">
        <f t="shared" si="1"/>
        <v>March</v>
      </c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t="str">
        <f t="shared" si="1"/>
        <v>March</v>
      </c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t="str">
        <f t="shared" si="1"/>
        <v>March</v>
      </c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t="str">
        <f t="shared" si="1"/>
        <v>March</v>
      </c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t="str">
        <f t="shared" si="1"/>
        <v>March</v>
      </c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t="str">
        <f t="shared" si="1"/>
        <v>March</v>
      </c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t="str">
        <f t="shared" si="1"/>
        <v>March</v>
      </c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t="str">
        <f t="shared" si="1"/>
        <v>March</v>
      </c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t="str">
        <f t="shared" si="1"/>
        <v>March</v>
      </c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t="str">
        <f t="shared" si="1"/>
        <v>March</v>
      </c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t="str">
        <f t="shared" si="1"/>
        <v>March</v>
      </c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t="str">
        <f t="shared" si="1"/>
        <v>March</v>
      </c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t="str">
        <f t="shared" si="1"/>
        <v>March</v>
      </c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t="str">
        <f t="shared" si="1"/>
        <v>March</v>
      </c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t="str">
        <f t="shared" si="1"/>
        <v>March</v>
      </c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t="str">
        <f t="shared" si="1"/>
        <v>March</v>
      </c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t="str">
        <f t="shared" si="1"/>
        <v>March</v>
      </c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t="str">
        <f t="shared" si="1"/>
        <v>March</v>
      </c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t="str">
        <f t="shared" si="1"/>
        <v>March</v>
      </c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t="str">
        <f t="shared" si="1"/>
        <v>March</v>
      </c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t="str">
        <f t="shared" si="1"/>
        <v>March</v>
      </c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t="str">
        <f t="shared" si="1"/>
        <v>March</v>
      </c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t="str">
        <f t="shared" si="1"/>
        <v>March</v>
      </c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t="str">
        <f t="shared" si="1"/>
        <v>March</v>
      </c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t="str">
        <f t="shared" si="1"/>
        <v>March</v>
      </c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t="str">
        <f t="shared" si="1"/>
        <v>March</v>
      </c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t="str">
        <f t="shared" si="1"/>
        <v>March</v>
      </c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t="str">
        <f t="shared" si="1"/>
        <v>March</v>
      </c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t="str">
        <f t="shared" si="1"/>
        <v>March</v>
      </c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t="str">
        <f t="shared" si="1"/>
        <v>March</v>
      </c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t="str">
        <f t="shared" si="1"/>
        <v>March</v>
      </c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t="str">
        <f t="shared" si="1"/>
        <v>March</v>
      </c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t="str">
        <f t="shared" si="1"/>
        <v>March</v>
      </c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t="str">
        <f t="shared" si="1"/>
        <v>March</v>
      </c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t="str">
        <f t="shared" si="1"/>
        <v>March</v>
      </c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t="str">
        <f t="shared" si="1"/>
        <v>March</v>
      </c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t="str">
        <f t="shared" si="1"/>
        <v>March</v>
      </c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t="str">
        <f t="shared" si="1"/>
        <v>March</v>
      </c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t="str">
        <f t="shared" si="1"/>
        <v>March</v>
      </c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t="str">
        <f t="shared" si="1"/>
        <v>March</v>
      </c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t="str">
        <f t="shared" si="1"/>
        <v>March</v>
      </c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t="str">
        <f t="shared" si="1"/>
        <v>March</v>
      </c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t="str">
        <f t="shared" si="1"/>
        <v>March</v>
      </c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t="str">
        <f t="shared" si="1"/>
        <v>March</v>
      </c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t="str">
        <f t="shared" si="1"/>
        <v>March</v>
      </c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t="str">
        <f t="shared" si="1"/>
        <v>March</v>
      </c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t="str">
        <f t="shared" si="1"/>
        <v>March</v>
      </c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t="str">
        <f t="shared" si="1"/>
        <v>March</v>
      </c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t="str">
        <f t="shared" si="1"/>
        <v>March</v>
      </c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t="str">
        <f t="shared" si="1"/>
        <v>March</v>
      </c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t="str">
        <f t="shared" si="1"/>
        <v>March</v>
      </c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t="str">
        <f t="shared" si="1"/>
        <v>March</v>
      </c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t="str">
        <f t="shared" si="1"/>
        <v>March</v>
      </c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t="str">
        <f t="shared" si="1"/>
        <v>March</v>
      </c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t="str">
        <f t="shared" si="1"/>
        <v>March</v>
      </c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t="str">
        <f t="shared" si="1"/>
        <v>March</v>
      </c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t="str">
        <f t="shared" si="1"/>
        <v>March</v>
      </c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t="str">
        <f t="shared" si="1"/>
        <v>March</v>
      </c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t="str">
        <f t="shared" si="1"/>
        <v>March</v>
      </c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t="str">
        <f t="shared" si="1"/>
        <v>March</v>
      </c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t="str">
        <f t="shared" si="1"/>
        <v>March</v>
      </c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t="str">
        <f t="shared" si="1"/>
        <v>March</v>
      </c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t="str">
        <f t="shared" si="1"/>
        <v>March</v>
      </c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t="str">
        <f t="shared" si="1"/>
        <v>March</v>
      </c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t="str">
        <f t="shared" si="1"/>
        <v>March</v>
      </c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t="str">
        <f t="shared" si="1"/>
        <v>March</v>
      </c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t="str">
        <f t="shared" si="1"/>
        <v>March</v>
      </c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t="str">
        <f t="shared" si="1"/>
        <v>March</v>
      </c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t="str">
        <f t="shared" si="1"/>
        <v>March</v>
      </c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t="str">
        <f t="shared" si="1"/>
        <v>March</v>
      </c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t="str">
        <f t="shared" si="1"/>
        <v>March</v>
      </c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t="str">
        <f t="shared" si="1"/>
        <v>March</v>
      </c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t="str">
        <f t="shared" si="1"/>
        <v>March</v>
      </c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t="str">
        <f t="shared" si="1"/>
        <v>March</v>
      </c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t="str">
        <f t="shared" si="1"/>
        <v>March</v>
      </c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t="str">
        <f t="shared" si="1"/>
        <v>March</v>
      </c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t="str">
        <f t="shared" si="1"/>
        <v>March</v>
      </c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t="str">
        <f t="shared" si="1"/>
        <v>March</v>
      </c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t="str">
        <f t="shared" si="1"/>
        <v>March</v>
      </c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t="str">
        <f t="shared" si="1"/>
        <v>March</v>
      </c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t="str">
        <f t="shared" si="1"/>
        <v>March</v>
      </c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t="str">
        <f t="shared" si="1"/>
        <v>March</v>
      </c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t="str">
        <f t="shared" si="1"/>
        <v>March</v>
      </c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t="str">
        <f t="shared" si="1"/>
        <v>March</v>
      </c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t="str">
        <f t="shared" si="1"/>
        <v>March</v>
      </c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t="str">
        <f t="shared" si="1"/>
        <v>March</v>
      </c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t="str">
        <f t="shared" si="1"/>
        <v>March</v>
      </c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t="str">
        <f t="shared" si="1"/>
        <v>March</v>
      </c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t="str">
        <f t="shared" si="1"/>
        <v>March</v>
      </c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t="str">
        <f t="shared" si="1"/>
        <v>March</v>
      </c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t="str">
        <f t="shared" si="1"/>
        <v>March</v>
      </c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t="str">
        <f t="shared" si="1"/>
        <v>March</v>
      </c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t="str">
        <f t="shared" si="1"/>
        <v>March</v>
      </c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t="str">
        <f t="shared" si="1"/>
        <v>March</v>
      </c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t="str">
        <f t="shared" si="1"/>
        <v>March</v>
      </c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t="str">
        <f t="shared" si="1"/>
        <v>March</v>
      </c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t="str">
        <f t="shared" si="1"/>
        <v>March</v>
      </c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t="str">
        <f t="shared" si="1"/>
        <v>March</v>
      </c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t="str">
        <f t="shared" si="1"/>
        <v>March</v>
      </c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t="str">
        <f t="shared" si="1"/>
        <v>March</v>
      </c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t="str">
        <f t="shared" si="1"/>
        <v>March</v>
      </c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t="str">
        <f t="shared" si="1"/>
        <v>March</v>
      </c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t="str">
        <f t="shared" si="1"/>
        <v>March</v>
      </c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t="str">
        <f t="shared" si="1"/>
        <v>March</v>
      </c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t="str">
        <f t="shared" si="1"/>
        <v>March</v>
      </c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t="str">
        <f t="shared" si="1"/>
        <v>March</v>
      </c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t="str">
        <f t="shared" si="1"/>
        <v>March</v>
      </c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t="str">
        <f t="shared" si="1"/>
        <v>March</v>
      </c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t="str">
        <f t="shared" si="1"/>
        <v>March</v>
      </c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t="str">
        <f t="shared" si="1"/>
        <v>March</v>
      </c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t="str">
        <f t="shared" si="1"/>
        <v>March</v>
      </c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t="str">
        <f t="shared" si="1"/>
        <v>March</v>
      </c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t="str">
        <f t="shared" si="1"/>
        <v>March</v>
      </c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t="str">
        <f t="shared" si="1"/>
        <v>March</v>
      </c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t="str">
        <f t="shared" si="1"/>
        <v>March</v>
      </c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t="str">
        <f t="shared" si="1"/>
        <v>March</v>
      </c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t="str">
        <f t="shared" si="1"/>
        <v>March</v>
      </c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t="str">
        <f t="shared" si="1"/>
        <v>March</v>
      </c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t="str">
        <f t="shared" si="1"/>
        <v>March</v>
      </c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t="str">
        <f t="shared" si="1"/>
        <v>March</v>
      </c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t="str">
        <f t="shared" si="1"/>
        <v>March</v>
      </c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t="str">
        <f t="shared" si="1"/>
        <v>March</v>
      </c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t="str">
        <f t="shared" si="1"/>
        <v>March</v>
      </c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t="str">
        <f t="shared" si="1"/>
        <v>March</v>
      </c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t="str">
        <f t="shared" si="1"/>
        <v>March</v>
      </c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t="str">
        <f t="shared" si="1"/>
        <v>March</v>
      </c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t="str">
        <f t="shared" si="1"/>
        <v>March</v>
      </c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t="str">
        <f t="shared" si="1"/>
        <v>March</v>
      </c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t="str">
        <f t="shared" si="1"/>
        <v>March</v>
      </c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t="str">
        <f t="shared" si="1"/>
        <v>March</v>
      </c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t="str">
        <f t="shared" si="1"/>
        <v>March</v>
      </c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t="str">
        <f t="shared" si="1"/>
        <v>March</v>
      </c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t="str">
        <f t="shared" si="1"/>
        <v>March</v>
      </c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t="str">
        <f t="shared" si="1"/>
        <v>March</v>
      </c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t="str">
        <f t="shared" si="1"/>
        <v>March</v>
      </c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t="str">
        <f t="shared" si="1"/>
        <v>March</v>
      </c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t="str">
        <f t="shared" si="1"/>
        <v>March</v>
      </c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t="str">
        <f t="shared" si="1"/>
        <v>March</v>
      </c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t="str">
        <f t="shared" si="1"/>
        <v>March</v>
      </c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t="str">
        <f t="shared" si="1"/>
        <v>March</v>
      </c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t="str">
        <f t="shared" si="1"/>
        <v>March</v>
      </c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t="str">
        <f t="shared" si="1"/>
        <v>March</v>
      </c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t="str">
        <f t="shared" si="1"/>
        <v>March</v>
      </c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t="str">
        <f t="shared" si="1"/>
        <v>March</v>
      </c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t="str">
        <f t="shared" si="1"/>
        <v>March</v>
      </c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t="str">
        <f t="shared" si="1"/>
        <v>March</v>
      </c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t="str">
        <f t="shared" si="1"/>
        <v>March</v>
      </c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t="str">
        <f t="shared" si="1"/>
        <v>March</v>
      </c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t="str">
        <f t="shared" si="1"/>
        <v>March</v>
      </c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t="str">
        <f t="shared" si="1"/>
        <v>March</v>
      </c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t="str">
        <f t="shared" si="1"/>
        <v>March</v>
      </c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t="str">
        <f t="shared" si="1"/>
        <v>March</v>
      </c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t="str">
        <f t="shared" si="1"/>
        <v>March</v>
      </c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t="str">
        <f t="shared" si="1"/>
        <v>March</v>
      </c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t="str">
        <f t="shared" si="1"/>
        <v>March</v>
      </c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t="str">
        <f t="shared" si="1"/>
        <v>March</v>
      </c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t="str">
        <f t="shared" si="1"/>
        <v>March</v>
      </c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t="str">
        <f t="shared" si="1"/>
        <v>March</v>
      </c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t="str">
        <f t="shared" si="1"/>
        <v>March</v>
      </c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t="str">
        <f t="shared" si="1"/>
        <v>March</v>
      </c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t="str">
        <f t="shared" si="1"/>
        <v>March</v>
      </c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t="str">
        <f t="shared" si="1"/>
        <v>March</v>
      </c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t="str">
        <f t="shared" si="1"/>
        <v>March</v>
      </c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t="str">
        <f t="shared" si="1"/>
        <v>March</v>
      </c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t="str">
        <f t="shared" si="1"/>
        <v>March</v>
      </c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t="str">
        <f t="shared" si="1"/>
        <v>March</v>
      </c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t="str">
        <f t="shared" si="1"/>
        <v>March</v>
      </c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t="str">
        <f t="shared" si="1"/>
        <v>March</v>
      </c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t="str">
        <f t="shared" si="1"/>
        <v>March</v>
      </c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t="str">
        <f t="shared" si="1"/>
        <v>March</v>
      </c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t="str">
        <f t="shared" si="1"/>
        <v>March</v>
      </c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t="str">
        <f t="shared" si="1"/>
        <v>March</v>
      </c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t="str">
        <f t="shared" si="1"/>
        <v>March</v>
      </c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t="str">
        <f t="shared" si="1"/>
        <v>March</v>
      </c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t="str">
        <f t="shared" si="1"/>
        <v>March</v>
      </c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t="str">
        <f t="shared" si="1"/>
        <v>March</v>
      </c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t="str">
        <f t="shared" si="1"/>
        <v>March</v>
      </c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t="str">
        <f t="shared" si="1"/>
        <v>March</v>
      </c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t="str">
        <f t="shared" si="1"/>
        <v>March</v>
      </c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t="str">
        <f t="shared" si="1"/>
        <v>March</v>
      </c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t="str">
        <f t="shared" si="1"/>
        <v>March</v>
      </c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t="str">
        <f t="shared" si="1"/>
        <v>March</v>
      </c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t="str">
        <f t="shared" si="1"/>
        <v>March</v>
      </c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t="str">
        <f t="shared" si="1"/>
        <v>March</v>
      </c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t="str">
        <f t="shared" si="1"/>
        <v>March</v>
      </c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t="str">
        <f t="shared" si="1"/>
        <v>March</v>
      </c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t="str">
        <f t="shared" si="1"/>
        <v>March</v>
      </c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t="str">
        <f t="shared" si="1"/>
        <v>March</v>
      </c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t="str">
        <f t="shared" si="1"/>
        <v>March</v>
      </c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t="str">
        <f t="shared" si="1"/>
        <v>March</v>
      </c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t="str">
        <f t="shared" si="1"/>
        <v>March</v>
      </c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t="str">
        <f t="shared" si="1"/>
        <v>March</v>
      </c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t="str">
        <f t="shared" si="1"/>
        <v>March</v>
      </c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t="str">
        <f t="shared" si="1"/>
        <v>March</v>
      </c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t="str">
        <f t="shared" si="1"/>
        <v>March</v>
      </c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t="str">
        <f t="shared" si="1"/>
        <v>March</v>
      </c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t="str">
        <f t="shared" si="1"/>
        <v>March</v>
      </c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t="str">
        <f t="shared" si="1"/>
        <v>March</v>
      </c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t="str">
        <f t="shared" si="1"/>
        <v>March</v>
      </c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t="str">
        <f t="shared" si="1"/>
        <v>March</v>
      </c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t="str">
        <f t="shared" si="1"/>
        <v>March</v>
      </c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t="str">
        <f t="shared" si="1"/>
        <v>March</v>
      </c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t="str">
        <f t="shared" si="1"/>
        <v>March</v>
      </c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t="str">
        <f t="shared" si="1"/>
        <v>March</v>
      </c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t="str">
        <f t="shared" si="1"/>
        <v>March</v>
      </c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t="str">
        <f t="shared" si="1"/>
        <v>March</v>
      </c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t="str">
        <f t="shared" si="1"/>
        <v>March</v>
      </c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t="str">
        <f t="shared" si="1"/>
        <v>March</v>
      </c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t="str">
        <f t="shared" si="1"/>
        <v>March</v>
      </c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t="str">
        <f t="shared" si="1"/>
        <v>March</v>
      </c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t="str">
        <f t="shared" si="1"/>
        <v>March</v>
      </c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t="str">
        <f t="shared" si="1"/>
        <v>March</v>
      </c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t="str">
        <f t="shared" si="1"/>
        <v>March</v>
      </c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t="str">
        <f t="shared" si="1"/>
        <v>March</v>
      </c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t="str">
        <f t="shared" si="1"/>
        <v>March</v>
      </c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t="str">
        <f t="shared" si="1"/>
        <v>March</v>
      </c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t="str">
        <f t="shared" si="1"/>
        <v>March</v>
      </c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t="str">
        <f t="shared" si="1"/>
        <v>March</v>
      </c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t="str">
        <f t="shared" si="1"/>
        <v>March</v>
      </c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t="str">
        <f t="shared" si="1"/>
        <v>March</v>
      </c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t="str">
        <f t="shared" si="1"/>
        <v>March</v>
      </c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t="str">
        <f t="shared" si="1"/>
        <v>March</v>
      </c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t="str">
        <f t="shared" si="1"/>
        <v>March</v>
      </c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t="str">
        <f t="shared" si="1"/>
        <v>March</v>
      </c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t="str">
        <f t="shared" si="1"/>
        <v>March</v>
      </c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t="str">
        <f t="shared" si="1"/>
        <v>March</v>
      </c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t="str">
        <f t="shared" si="1"/>
        <v>March</v>
      </c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t="str">
        <f t="shared" si="1"/>
        <v>March</v>
      </c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t="str">
        <f t="shared" si="1"/>
        <v>March</v>
      </c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t="str">
        <f t="shared" si="1"/>
        <v>March</v>
      </c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t="str">
        <f t="shared" si="1"/>
        <v>March</v>
      </c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t="str">
        <f t="shared" si="1"/>
        <v>March</v>
      </c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t="str">
        <f t="shared" si="1"/>
        <v>March</v>
      </c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t="str">
        <f t="shared" si="1"/>
        <v>March</v>
      </c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t="str">
        <f t="shared" si="1"/>
        <v>March</v>
      </c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t="str">
        <f t="shared" si="1"/>
        <v>March</v>
      </c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t="str">
        <f t="shared" si="1"/>
        <v>March</v>
      </c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t="str">
        <f t="shared" si="1"/>
        <v>March</v>
      </c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t="str">
        <f t="shared" si="1"/>
        <v>March</v>
      </c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t="str">
        <f t="shared" si="1"/>
        <v>March</v>
      </c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t="str">
        <f t="shared" si="1"/>
        <v>March</v>
      </c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t="str">
        <f t="shared" si="1"/>
        <v>March</v>
      </c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t="str">
        <f t="shared" si="1"/>
        <v>March</v>
      </c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t="str">
        <f t="shared" si="1"/>
        <v>March</v>
      </c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t="str">
        <f t="shared" si="1"/>
        <v>March</v>
      </c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t="str">
        <f t="shared" si="1"/>
        <v>March</v>
      </c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t="str">
        <f t="shared" si="1"/>
        <v>March</v>
      </c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t="str">
        <f t="shared" si="1"/>
        <v>March</v>
      </c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t="str">
        <f t="shared" si="1"/>
        <v>March</v>
      </c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t="str">
        <f t="shared" si="1"/>
        <v>March</v>
      </c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t="str">
        <f t="shared" si="1"/>
        <v>March</v>
      </c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t="str">
        <f t="shared" si="1"/>
        <v>March</v>
      </c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t="str">
        <f t="shared" si="1"/>
        <v>March</v>
      </c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t="str">
        <f t="shared" si="1"/>
        <v>March</v>
      </c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t="str">
        <f t="shared" si="1"/>
        <v>March</v>
      </c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t="str">
        <f t="shared" si="1"/>
        <v>March</v>
      </c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t="str">
        <f t="shared" si="1"/>
        <v>March</v>
      </c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t="str">
        <f t="shared" si="1"/>
        <v>March</v>
      </c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t="str">
        <f t="shared" si="1"/>
        <v>March</v>
      </c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t="str">
        <f t="shared" si="1"/>
        <v>March</v>
      </c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t="str">
        <f t="shared" si="1"/>
        <v>March</v>
      </c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t="str">
        <f t="shared" si="1"/>
        <v>March</v>
      </c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t="str">
        <f t="shared" si="1"/>
        <v>March</v>
      </c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t="str">
        <f t="shared" si="1"/>
        <v>March</v>
      </c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t="str">
        <f t="shared" si="1"/>
        <v>March</v>
      </c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t="str">
        <f t="shared" si="1"/>
        <v>March</v>
      </c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t="str">
        <f t="shared" si="1"/>
        <v>March</v>
      </c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t="str">
        <f t="shared" si="1"/>
        <v>March</v>
      </c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t="str">
        <f t="shared" si="1"/>
        <v>March</v>
      </c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t="str">
        <f t="shared" si="1"/>
        <v>March</v>
      </c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t="str">
        <f t="shared" si="1"/>
        <v>March</v>
      </c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t="str">
        <f t="shared" si="1"/>
        <v>March</v>
      </c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t="str">
        <f t="shared" si="1"/>
        <v>March</v>
      </c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t="str">
        <f t="shared" si="1"/>
        <v>March</v>
      </c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t="str">
        <f t="shared" si="1"/>
        <v>March</v>
      </c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t="str">
        <f t="shared" si="1"/>
        <v>March</v>
      </c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t="str">
        <f t="shared" si="1"/>
        <v>March</v>
      </c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t="str">
        <f t="shared" si="1"/>
        <v>March</v>
      </c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t="str">
        <f t="shared" si="1"/>
        <v>March</v>
      </c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t="str">
        <f t="shared" si="1"/>
        <v>March</v>
      </c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t="str">
        <f t="shared" si="1"/>
        <v>March</v>
      </c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t="str">
        <f t="shared" si="1"/>
        <v>March</v>
      </c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t="str">
        <f t="shared" si="1"/>
        <v>March</v>
      </c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t="str">
        <f t="shared" si="1"/>
        <v>March</v>
      </c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t="str">
        <f t="shared" si="1"/>
        <v>March</v>
      </c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t="str">
        <f t="shared" si="1"/>
        <v>March</v>
      </c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t="str">
        <f t="shared" si="1"/>
        <v>March</v>
      </c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t="str">
        <f t="shared" si="1"/>
        <v>March</v>
      </c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t="str">
        <f t="shared" si="1"/>
        <v>March</v>
      </c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t="str">
        <f t="shared" si="1"/>
        <v>March</v>
      </c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t="str">
        <f t="shared" si="1"/>
        <v>March</v>
      </c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t="str">
        <f t="shared" si="1"/>
        <v>March</v>
      </c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t="str">
        <f t="shared" si="1"/>
        <v>March</v>
      </c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t="str">
        <f t="shared" si="1"/>
        <v>March</v>
      </c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t="str">
        <f t="shared" si="1"/>
        <v>March</v>
      </c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t="str">
        <f t="shared" si="1"/>
        <v>March</v>
      </c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t="str">
        <f t="shared" si="1"/>
        <v>March</v>
      </c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t="str">
        <f t="shared" si="1"/>
        <v>March</v>
      </c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t="str">
        <f t="shared" si="1"/>
        <v>March</v>
      </c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t="str">
        <f t="shared" si="1"/>
        <v>March</v>
      </c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t="str">
        <f t="shared" si="1"/>
        <v>March</v>
      </c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t="str">
        <f t="shared" si="1"/>
        <v>March</v>
      </c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t="str">
        <f t="shared" si="1"/>
        <v>March</v>
      </c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t="str">
        <f t="shared" si="1"/>
        <v>March</v>
      </c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t="str">
        <f t="shared" si="1"/>
        <v>March</v>
      </c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t="str">
        <f t="shared" si="1"/>
        <v>March</v>
      </c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t="str">
        <f t="shared" si="1"/>
        <v>March</v>
      </c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t="str">
        <f t="shared" si="1"/>
        <v>March</v>
      </c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t="str">
        <f t="shared" si="1"/>
        <v>March</v>
      </c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t="str">
        <f t="shared" si="1"/>
        <v>March</v>
      </c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t="str">
        <f t="shared" si="1"/>
        <v>March</v>
      </c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t="str">
        <f t="shared" si="1"/>
        <v>March</v>
      </c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t="str">
        <f t="shared" si="1"/>
        <v>March</v>
      </c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t="str">
        <f t="shared" si="1"/>
        <v>March</v>
      </c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t="str">
        <f t="shared" si="1"/>
        <v>March</v>
      </c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t="str">
        <f t="shared" si="1"/>
        <v>March</v>
      </c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t="str">
        <f t="shared" si="1"/>
        <v>March</v>
      </c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t="str">
        <f t="shared" si="1"/>
        <v>March</v>
      </c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t="str">
        <f t="shared" si="1"/>
        <v>March</v>
      </c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t="str">
        <f t="shared" si="1"/>
        <v>March</v>
      </c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t="str">
        <f t="shared" si="1"/>
        <v>March</v>
      </c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t="str">
        <f t="shared" si="1"/>
        <v>March</v>
      </c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t="str">
        <f t="shared" si="1"/>
        <v>March</v>
      </c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t="str">
        <f t="shared" si="1"/>
        <v>March</v>
      </c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t="str">
        <f t="shared" si="1"/>
        <v>March</v>
      </c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t="str">
        <f t="shared" si="1"/>
        <v>March</v>
      </c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t="str">
        <f t="shared" si="1"/>
        <v>March</v>
      </c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t="str">
        <f t="shared" si="1"/>
        <v>March</v>
      </c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t="str">
        <f t="shared" si="1"/>
        <v>March</v>
      </c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t="str">
        <f t="shared" si="1"/>
        <v>March</v>
      </c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t="str">
        <f t="shared" si="1"/>
        <v>March</v>
      </c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t="str">
        <f t="shared" si="1"/>
        <v>March</v>
      </c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t="str">
        <f t="shared" si="1"/>
        <v>March</v>
      </c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t="str">
        <f t="shared" si="1"/>
        <v>March</v>
      </c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t="str">
        <f t="shared" si="1"/>
        <v>March</v>
      </c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t="str">
        <f t="shared" si="1"/>
        <v>March</v>
      </c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t="str">
        <f t="shared" si="1"/>
        <v>March</v>
      </c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t="str">
        <f t="shared" si="1"/>
        <v>March</v>
      </c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t="str">
        <f t="shared" si="1"/>
        <v>March</v>
      </c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t="str">
        <f t="shared" si="1"/>
        <v>March</v>
      </c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t="str">
        <f t="shared" si="1"/>
        <v>March</v>
      </c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t="str">
        <f t="shared" si="1"/>
        <v>March</v>
      </c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t="str">
        <f t="shared" si="1"/>
        <v>March</v>
      </c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t="str">
        <f t="shared" si="1"/>
        <v>March</v>
      </c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t="str">
        <f t="shared" si="1"/>
        <v>March</v>
      </c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t="str">
        <f t="shared" si="1"/>
        <v>March</v>
      </c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t="str">
        <f t="shared" si="1"/>
        <v>March</v>
      </c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t="str">
        <f t="shared" si="1"/>
        <v>March</v>
      </c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t="str">
        <f t="shared" si="1"/>
        <v>March</v>
      </c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t="str">
        <f t="shared" si="1"/>
        <v>March</v>
      </c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t="str">
        <f t="shared" si="1"/>
        <v>March</v>
      </c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t="str">
        <f t="shared" si="1"/>
        <v>March</v>
      </c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t="str">
        <f t="shared" si="1"/>
        <v>March</v>
      </c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t="str">
        <f t="shared" si="1"/>
        <v>March</v>
      </c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t="str">
        <f t="shared" si="1"/>
        <v>March</v>
      </c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t="str">
        <f t="shared" si="1"/>
        <v>March</v>
      </c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t="str">
        <f t="shared" si="1"/>
        <v>March</v>
      </c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t="str">
        <f t="shared" si="1"/>
        <v>March</v>
      </c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t="str">
        <f t="shared" si="1"/>
        <v>March</v>
      </c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t="str">
        <f t="shared" si="1"/>
        <v>March</v>
      </c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t="str">
        <f t="shared" si="1"/>
        <v>March</v>
      </c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t="str">
        <f t="shared" si="1"/>
        <v>March</v>
      </c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t="str">
        <f t="shared" si="1"/>
        <v>March</v>
      </c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t="str">
        <f t="shared" si="1"/>
        <v>March</v>
      </c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t="str">
        <f t="shared" si="1"/>
        <v>March</v>
      </c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t="str">
        <f t="shared" si="1"/>
        <v>March</v>
      </c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t="str">
        <f t="shared" si="1"/>
        <v>March</v>
      </c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t="str">
        <f t="shared" si="1"/>
        <v>March</v>
      </c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t="str">
        <f t="shared" si="1"/>
        <v>March</v>
      </c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t="str">
        <f t="shared" si="1"/>
        <v>March</v>
      </c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t="str">
        <f t="shared" si="1"/>
        <v>March</v>
      </c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t="str">
        <f t="shared" si="1"/>
        <v>March</v>
      </c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t="str">
        <f t="shared" si="1"/>
        <v>March</v>
      </c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t="str">
        <f t="shared" si="1"/>
        <v>March</v>
      </c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t="str">
        <f t="shared" si="1"/>
        <v>March</v>
      </c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t="str">
        <f t="shared" si="1"/>
        <v>March</v>
      </c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t="str">
        <f t="shared" si="1"/>
        <v>March</v>
      </c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t="str">
        <f t="shared" si="1"/>
        <v>March</v>
      </c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t="str">
        <f t="shared" si="1"/>
        <v>March</v>
      </c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t="str">
        <f t="shared" si="1"/>
        <v>March</v>
      </c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t="str">
        <f t="shared" si="1"/>
        <v>March</v>
      </c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t="str">
        <f t="shared" si="1"/>
        <v>March</v>
      </c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t="str">
        <f t="shared" si="1"/>
        <v>March</v>
      </c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t="str">
        <f t="shared" si="1"/>
        <v>March</v>
      </c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t="str">
        <f t="shared" si="1"/>
        <v>March</v>
      </c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t="str">
        <f t="shared" si="1"/>
        <v>March</v>
      </c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t="str">
        <f t="shared" si="1"/>
        <v>March</v>
      </c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t="str">
        <f t="shared" si="1"/>
        <v>March</v>
      </c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t="str">
        <f t="shared" si="1"/>
        <v>March</v>
      </c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t="str">
        <f t="shared" si="1"/>
        <v>March</v>
      </c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t="str">
        <f t="shared" si="1"/>
        <v>March</v>
      </c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t="str">
        <f t="shared" si="1"/>
        <v>March</v>
      </c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t="str">
        <f t="shared" si="1"/>
        <v>March</v>
      </c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t="str">
        <f t="shared" si="1"/>
        <v>March</v>
      </c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t="str">
        <f t="shared" si="1"/>
        <v>March</v>
      </c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t="str">
        <f t="shared" si="1"/>
        <v>March</v>
      </c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t="str">
        <f t="shared" si="1"/>
        <v>March</v>
      </c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t="str">
        <f t="shared" si="1"/>
        <v>March</v>
      </c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t="str">
        <f t="shared" si="1"/>
        <v>March</v>
      </c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t="str">
        <f t="shared" si="1"/>
        <v>March</v>
      </c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t="str">
        <f t="shared" si="1"/>
        <v>March</v>
      </c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t="str">
        <f t="shared" si="1"/>
        <v>March</v>
      </c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t="str">
        <f t="shared" si="1"/>
        <v>March</v>
      </c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t="str">
        <f t="shared" si="1"/>
        <v>March</v>
      </c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t="str">
        <f t="shared" si="1"/>
        <v>March</v>
      </c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t="str">
        <f t="shared" si="1"/>
        <v>March</v>
      </c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t="str">
        <f t="shared" si="1"/>
        <v>March</v>
      </c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t="str">
        <f t="shared" si="1"/>
        <v>March</v>
      </c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t="str">
        <f t="shared" si="1"/>
        <v>March</v>
      </c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t="str">
        <f t="shared" si="1"/>
        <v>March</v>
      </c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t="str">
        <f t="shared" si="1"/>
        <v>March</v>
      </c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t="str">
        <f t="shared" si="1"/>
        <v>March</v>
      </c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t="str">
        <f t="shared" si="1"/>
        <v>March</v>
      </c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t="str">
        <f t="shared" si="1"/>
        <v>March</v>
      </c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t="str">
        <f t="shared" si="1"/>
        <v>March</v>
      </c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t="str">
        <f t="shared" si="1"/>
        <v>March</v>
      </c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t="str">
        <f t="shared" si="1"/>
        <v>March</v>
      </c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t="str">
        <f t="shared" si="1"/>
        <v>March</v>
      </c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t="str">
        <f t="shared" si="1"/>
        <v>March</v>
      </c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t="str">
        <f t="shared" si="1"/>
        <v>March</v>
      </c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t="str">
        <f t="shared" si="1"/>
        <v>March</v>
      </c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t="str">
        <f t="shared" si="1"/>
        <v>March</v>
      </c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t="str">
        <f t="shared" si="1"/>
        <v>March</v>
      </c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t="str">
        <f t="shared" si="1"/>
        <v>March</v>
      </c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t="str">
        <f t="shared" si="1"/>
        <v>March</v>
      </c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t="str">
        <f t="shared" si="1"/>
        <v>March</v>
      </c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t="str">
        <f t="shared" si="1"/>
        <v>March</v>
      </c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t="str">
        <f t="shared" si="1"/>
        <v>March</v>
      </c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t="str">
        <f t="shared" si="1"/>
        <v>March</v>
      </c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t="str">
        <f t="shared" si="1"/>
        <v>March</v>
      </c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t="str">
        <f t="shared" si="1"/>
        <v>March</v>
      </c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t="str">
        <f t="shared" si="1"/>
        <v>March</v>
      </c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t="str">
        <f t="shared" si="1"/>
        <v>March</v>
      </c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t="str">
        <f t="shared" si="1"/>
        <v>March</v>
      </c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t="str">
        <f t="shared" si="1"/>
        <v>March</v>
      </c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t="str">
        <f t="shared" si="1"/>
        <v>March</v>
      </c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t="str">
        <f t="shared" si="1"/>
        <v>March</v>
      </c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t="str">
        <f t="shared" si="1"/>
        <v>March</v>
      </c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t="str">
        <f t="shared" si="1"/>
        <v>March</v>
      </c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t="str">
        <f t="shared" si="1"/>
        <v>March</v>
      </c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t="str">
        <f t="shared" si="1"/>
        <v>March</v>
      </c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t="str">
        <f t="shared" si="1"/>
        <v>March</v>
      </c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t="str">
        <f t="shared" si="1"/>
        <v>March</v>
      </c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t="str">
        <f t="shared" si="1"/>
        <v>March</v>
      </c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t="str">
        <f t="shared" si="1"/>
        <v>March</v>
      </c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t="str">
        <f t="shared" si="1"/>
        <v>March</v>
      </c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t="str">
        <f t="shared" si="1"/>
        <v>March</v>
      </c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t="str">
        <f t="shared" si="1"/>
        <v>March</v>
      </c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t="str">
        <f t="shared" si="1"/>
        <v>March</v>
      </c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t="str">
        <f t="shared" si="1"/>
        <v>March</v>
      </c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t="str">
        <f t="shared" si="1"/>
        <v>March</v>
      </c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t="str">
        <f t="shared" si="1"/>
        <v>March</v>
      </c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t="str">
        <f t="shared" si="1"/>
        <v>March</v>
      </c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t="str">
        <f t="shared" si="1"/>
        <v>March</v>
      </c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t="str">
        <f t="shared" si="1"/>
        <v>March</v>
      </c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t="str">
        <f t="shared" si="1"/>
        <v>March</v>
      </c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t="str">
        <f t="shared" si="1"/>
        <v>March</v>
      </c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t="str">
        <f t="shared" si="1"/>
        <v>March</v>
      </c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t="str">
        <f t="shared" si="1"/>
        <v>March</v>
      </c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t="str">
        <f t="shared" si="1"/>
        <v>March</v>
      </c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t="str">
        <f t="shared" si="1"/>
        <v>March</v>
      </c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t="str">
        <f t="shared" si="1"/>
        <v>March</v>
      </c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t="str">
        <f t="shared" si="1"/>
        <v>March</v>
      </c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t="str">
        <f t="shared" si="1"/>
        <v>March</v>
      </c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t="str">
        <f t="shared" si="1"/>
        <v>March</v>
      </c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t="str">
        <f t="shared" si="1"/>
        <v>March</v>
      </c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t="str">
        <f t="shared" si="1"/>
        <v>March</v>
      </c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t="str">
        <f t="shared" si="1"/>
        <v>March</v>
      </c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t="str">
        <f t="shared" si="1"/>
        <v>March</v>
      </c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t="str">
        <f t="shared" si="1"/>
        <v>March</v>
      </c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t="str">
        <f t="shared" si="1"/>
        <v>March</v>
      </c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t="str">
        <f t="shared" si="1"/>
        <v>March</v>
      </c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t="str">
        <f t="shared" si="1"/>
        <v>March</v>
      </c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t="str">
        <f t="shared" si="1"/>
        <v>March</v>
      </c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t="str">
        <f t="shared" si="1"/>
        <v>March</v>
      </c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t="str">
        <f t="shared" si="1"/>
        <v>March</v>
      </c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t="str">
        <f t="shared" si="1"/>
        <v>March</v>
      </c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t="str">
        <f t="shared" si="1"/>
        <v>March</v>
      </c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t="str">
        <f t="shared" si="1"/>
        <v>March</v>
      </c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t="str">
        <f t="shared" si="1"/>
        <v>March</v>
      </c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t="str">
        <f t="shared" si="1"/>
        <v>March</v>
      </c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t="str">
        <f t="shared" si="1"/>
        <v>March</v>
      </c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t="str">
        <f t="shared" si="1"/>
        <v>March</v>
      </c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t="str">
        <f t="shared" si="1"/>
        <v>March</v>
      </c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t="str">
        <f t="shared" si="1"/>
        <v>March</v>
      </c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t="str">
        <f t="shared" si="1"/>
        <v>March</v>
      </c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t="str">
        <f t="shared" si="1"/>
        <v>March</v>
      </c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t="str">
        <f t="shared" si="1"/>
        <v>March</v>
      </c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t="str">
        <f t="shared" si="1"/>
        <v>March</v>
      </c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t="str">
        <f t="shared" si="1"/>
        <v>March</v>
      </c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t="str">
        <f t="shared" si="1"/>
        <v>March</v>
      </c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t="str">
        <f t="shared" si="1"/>
        <v>March</v>
      </c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t="str">
        <f t="shared" si="1"/>
        <v>March</v>
      </c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t="str">
        <f t="shared" si="1"/>
        <v>March</v>
      </c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t="str">
        <f t="shared" si="1"/>
        <v>March</v>
      </c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t="str">
        <f t="shared" si="1"/>
        <v>March</v>
      </c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t="str">
        <f t="shared" si="1"/>
        <v>March</v>
      </c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t="str">
        <f t="shared" si="1"/>
        <v>March</v>
      </c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t="str">
        <f t="shared" si="1"/>
        <v>March</v>
      </c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t="str">
        <f t="shared" si="1"/>
        <v>March</v>
      </c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t="str">
        <f t="shared" si="1"/>
        <v>March</v>
      </c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t="str">
        <f t="shared" si="1"/>
        <v>March</v>
      </c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t="str">
        <f t="shared" si="1"/>
        <v>March</v>
      </c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t="str">
        <f t="shared" si="1"/>
        <v>March</v>
      </c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t="str">
        <f t="shared" si="1"/>
        <v>March</v>
      </c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t="str">
        <f t="shared" si="1"/>
        <v>March</v>
      </c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t="str">
        <f t="shared" si="1"/>
        <v>March</v>
      </c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t="str">
        <f t="shared" si="1"/>
        <v>March</v>
      </c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t="str">
        <f t="shared" si="1"/>
        <v>March</v>
      </c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t="str">
        <f t="shared" si="1"/>
        <v>March</v>
      </c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t="str">
        <f t="shared" si="1"/>
        <v>March</v>
      </c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t="str">
        <f t="shared" si="1"/>
        <v>March</v>
      </c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t="str">
        <f t="shared" si="1"/>
        <v>March</v>
      </c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t="str">
        <f t="shared" si="1"/>
        <v>March</v>
      </c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t="str">
        <f t="shared" si="1"/>
        <v>March</v>
      </c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t="str">
        <f t="shared" si="1"/>
        <v>March</v>
      </c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t="str">
        <f t="shared" si="1"/>
        <v>March</v>
      </c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t="str">
        <f t="shared" si="1"/>
        <v>March</v>
      </c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t="str">
        <f t="shared" si="1"/>
        <v>March</v>
      </c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t="str">
        <f t="shared" si="1"/>
        <v>March</v>
      </c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t="str">
        <f t="shared" si="1"/>
        <v>March</v>
      </c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t="str">
        <f t="shared" si="1"/>
        <v>March</v>
      </c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t="str">
        <f t="shared" si="1"/>
        <v>March</v>
      </c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t="str">
        <f t="shared" si="1"/>
        <v>March</v>
      </c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t="str">
        <f t="shared" si="1"/>
        <v>March</v>
      </c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t="str">
        <f t="shared" si="1"/>
        <v>March</v>
      </c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t="str">
        <f t="shared" si="1"/>
        <v>March</v>
      </c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t="str">
        <f t="shared" si="1"/>
        <v>March</v>
      </c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t="str">
        <f t="shared" si="1"/>
        <v>March</v>
      </c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t="str">
        <f t="shared" si="1"/>
        <v>March</v>
      </c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t="str">
        <f t="shared" si="1"/>
        <v>March</v>
      </c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t="str">
        <f t="shared" si="1"/>
        <v>March</v>
      </c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t="str">
        <f t="shared" si="1"/>
        <v>March</v>
      </c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t="str">
        <f t="shared" si="1"/>
        <v>March</v>
      </c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t="str">
        <f t="shared" si="1"/>
        <v>March</v>
      </c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t="str">
        <f t="shared" si="1"/>
        <v>March</v>
      </c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t="str">
        <f t="shared" si="1"/>
        <v>March</v>
      </c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t="str">
        <f t="shared" si="1"/>
        <v>March</v>
      </c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t="str">
        <f t="shared" si="1"/>
        <v>March</v>
      </c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t="str">
        <f t="shared" si="1"/>
        <v>March</v>
      </c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t="str">
        <f t="shared" si="1"/>
        <v>March</v>
      </c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t="str">
        <f t="shared" si="1"/>
        <v>March</v>
      </c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t="str">
        <f t="shared" si="1"/>
        <v>March</v>
      </c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t="str">
        <f t="shared" si="1"/>
        <v>March</v>
      </c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t="str">
        <f t="shared" si="1"/>
        <v>March</v>
      </c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t="str">
        <f t="shared" si="1"/>
        <v>March</v>
      </c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t="str">
        <f t="shared" si="1"/>
        <v>March</v>
      </c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t="str">
        <f t="shared" si="1"/>
        <v>March</v>
      </c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t="str">
        <f t="shared" si="1"/>
        <v>March</v>
      </c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t="str">
        <f t="shared" si="1"/>
        <v>March</v>
      </c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t="str">
        <f t="shared" si="1"/>
        <v>March</v>
      </c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t="str">
        <f t="shared" si="1"/>
        <v>March</v>
      </c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t="str">
        <f t="shared" si="1"/>
        <v>March</v>
      </c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t="str">
        <f t="shared" si="1"/>
        <v>March</v>
      </c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t="str">
        <f t="shared" si="1"/>
        <v>March</v>
      </c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t="str">
        <f t="shared" si="1"/>
        <v>March</v>
      </c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t="str">
        <f t="shared" si="1"/>
        <v>March</v>
      </c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t="str">
        <f t="shared" si="1"/>
        <v>March</v>
      </c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t="str">
        <f t="shared" si="1"/>
        <v>March</v>
      </c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t="str">
        <f t="shared" si="1"/>
        <v>March</v>
      </c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t="str">
        <f t="shared" si="1"/>
        <v>March</v>
      </c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t="str">
        <f t="shared" si="1"/>
        <v>March</v>
      </c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t="str">
        <f t="shared" si="1"/>
        <v>March</v>
      </c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t="str">
        <f t="shared" si="1"/>
        <v>March</v>
      </c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t="str">
        <f t="shared" si="1"/>
        <v>March</v>
      </c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t="str">
        <f t="shared" si="1"/>
        <v>March</v>
      </c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t="str">
        <f t="shared" si="1"/>
        <v>March</v>
      </c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t="str">
        <f t="shared" si="1"/>
        <v>March</v>
      </c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t="str">
        <f t="shared" si="1"/>
        <v>March</v>
      </c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t="str">
        <f t="shared" si="1"/>
        <v>March</v>
      </c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t="str">
        <f t="shared" si="1"/>
        <v>March</v>
      </c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t="str">
        <f t="shared" si="1"/>
        <v>March</v>
      </c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t="str">
        <f t="shared" si="1"/>
        <v>March</v>
      </c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t="str">
        <f t="shared" si="1"/>
        <v>March</v>
      </c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t="str">
        <f t="shared" si="1"/>
        <v>March</v>
      </c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t="str">
        <f t="shared" si="1"/>
        <v>March</v>
      </c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t="str">
        <f t="shared" si="1"/>
        <v>March</v>
      </c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t="str">
        <f t="shared" si="1"/>
        <v>March</v>
      </c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t="str">
        <f t="shared" si="1"/>
        <v>March</v>
      </c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t="str">
        <f t="shared" si="1"/>
        <v>March</v>
      </c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t="str">
        <f t="shared" si="1"/>
        <v>March</v>
      </c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t="str">
        <f t="shared" si="1"/>
        <v>March</v>
      </c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t="str">
        <f t="shared" si="1"/>
        <v>March</v>
      </c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t="str">
        <f t="shared" si="1"/>
        <v>March</v>
      </c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t="str">
        <f t="shared" si="1"/>
        <v>March</v>
      </c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t="str">
        <f t="shared" si="1"/>
        <v>March</v>
      </c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t="str">
        <f t="shared" si="1"/>
        <v>March</v>
      </c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t="str">
        <f t="shared" si="1"/>
        <v>March</v>
      </c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t="str">
        <f t="shared" si="1"/>
        <v>March</v>
      </c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t="str">
        <f t="shared" si="1"/>
        <v>March</v>
      </c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t="str">
        <f t="shared" si="1"/>
        <v>March</v>
      </c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t="str">
        <f t="shared" si="1"/>
        <v>March</v>
      </c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t="str">
        <f t="shared" si="1"/>
        <v>March</v>
      </c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t="str">
        <f t="shared" si="1"/>
        <v>March</v>
      </c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t="str">
        <f t="shared" si="1"/>
        <v>March</v>
      </c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t="str">
        <f t="shared" si="1"/>
        <v>March</v>
      </c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t="str">
        <f t="shared" si="1"/>
        <v>March</v>
      </c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t="str">
        <f t="shared" si="1"/>
        <v>March</v>
      </c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t="str">
        <f t="shared" si="1"/>
        <v>March</v>
      </c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t="str">
        <f t="shared" si="1"/>
        <v>March</v>
      </c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t="str">
        <f t="shared" si="1"/>
        <v>March</v>
      </c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t="str">
        <f t="shared" si="1"/>
        <v>March</v>
      </c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t="str">
        <f t="shared" si="1"/>
        <v>March</v>
      </c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t="str">
        <f t="shared" si="1"/>
        <v>March</v>
      </c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t="str">
        <f t="shared" si="1"/>
        <v>March</v>
      </c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t="str">
        <f t="shared" si="1"/>
        <v>March</v>
      </c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t="str">
        <f t="shared" si="1"/>
        <v>March</v>
      </c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t="str">
        <f t="shared" si="1"/>
        <v>March</v>
      </c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t="str">
        <f t="shared" si="1"/>
        <v>March</v>
      </c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t="str">
        <f t="shared" si="1"/>
        <v>March</v>
      </c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t="str">
        <f t="shared" si="1"/>
        <v>March</v>
      </c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t="str">
        <f t="shared" si="1"/>
        <v>March</v>
      </c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t="str">
        <f t="shared" si="1"/>
        <v>March</v>
      </c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t="str">
        <f t="shared" si="1"/>
        <v>March</v>
      </c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t="str">
        <f t="shared" si="1"/>
        <v>March</v>
      </c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t="str">
        <f t="shared" si="1"/>
        <v>March</v>
      </c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t="str">
        <f t="shared" si="1"/>
        <v>March</v>
      </c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t="str">
        <f t="shared" si="1"/>
        <v>March</v>
      </c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t="str">
        <f t="shared" si="1"/>
        <v>March</v>
      </c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t="str">
        <f t="shared" si="1"/>
        <v>March</v>
      </c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t="str">
        <f t="shared" si="1"/>
        <v>March</v>
      </c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t="str">
        <f t="shared" si="1"/>
        <v>March</v>
      </c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t="str">
        <f t="shared" si="1"/>
        <v>March</v>
      </c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t="str">
        <f t="shared" si="1"/>
        <v>March</v>
      </c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t="str">
        <f t="shared" si="1"/>
        <v>March</v>
      </c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t="str">
        <f t="shared" si="1"/>
        <v>March</v>
      </c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t="str">
        <f t="shared" si="1"/>
        <v>March</v>
      </c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t="str">
        <f t="shared" si="1"/>
        <v>March</v>
      </c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t="str">
        <f t="shared" si="1"/>
        <v>March</v>
      </c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t="str">
        <f t="shared" si="1"/>
        <v>March</v>
      </c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t="str">
        <f t="shared" si="1"/>
        <v>March</v>
      </c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t="str">
        <f t="shared" si="1"/>
        <v>March</v>
      </c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t="str">
        <f t="shared" si="1"/>
        <v>March</v>
      </c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t="str">
        <f t="shared" si="1"/>
        <v>March</v>
      </c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t="str">
        <f t="shared" si="1"/>
        <v>March</v>
      </c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t="str">
        <f t="shared" si="1"/>
        <v>March</v>
      </c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t="str">
        <f t="shared" si="1"/>
        <v>March</v>
      </c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t="str">
        <f t="shared" si="1"/>
        <v>March</v>
      </c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t="str">
        <f t="shared" si="1"/>
        <v>March</v>
      </c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t="str">
        <f t="shared" si="1"/>
        <v>March</v>
      </c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t="str">
        <f t="shared" si="1"/>
        <v>March</v>
      </c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t="str">
        <f t="shared" si="1"/>
        <v>March</v>
      </c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t="str">
        <f t="shared" si="1"/>
        <v>March</v>
      </c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t="str">
        <f t="shared" si="1"/>
        <v>March</v>
      </c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t="str">
        <f t="shared" si="1"/>
        <v>March</v>
      </c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t="str">
        <f t="shared" si="1"/>
        <v>March</v>
      </c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t="str">
        <f t="shared" si="1"/>
        <v>March</v>
      </c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t="str">
        <f t="shared" si="1"/>
        <v>March</v>
      </c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t="str">
        <f t="shared" si="1"/>
        <v>March</v>
      </c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t="str">
        <f t="shared" si="1"/>
        <v>March</v>
      </c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t="str">
        <f t="shared" si="1"/>
        <v>March</v>
      </c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t="str">
        <f t="shared" si="1"/>
        <v>March</v>
      </c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t="str">
        <f t="shared" si="1"/>
        <v>March</v>
      </c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t="str">
        <f t="shared" si="1"/>
        <v>March</v>
      </c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t="str">
        <f t="shared" si="1"/>
        <v>March</v>
      </c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t="str">
        <f t="shared" si="1"/>
        <v>March</v>
      </c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t="str">
        <f t="shared" si="1"/>
        <v>March</v>
      </c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t="str">
        <f t="shared" si="1"/>
        <v>March</v>
      </c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t="str">
        <f t="shared" si="1"/>
        <v>March</v>
      </c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t="str">
        <f t="shared" si="1"/>
        <v>March</v>
      </c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t="str">
        <f t="shared" si="1"/>
        <v>March</v>
      </c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t="str">
        <f t="shared" si="1"/>
        <v>March</v>
      </c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t="str">
        <f t="shared" si="1"/>
        <v>March</v>
      </c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t="str">
        <f t="shared" si="1"/>
        <v>March</v>
      </c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t="str">
        <f t="shared" si="1"/>
        <v>March</v>
      </c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t="str">
        <f t="shared" si="1"/>
        <v>March</v>
      </c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t="str">
        <f t="shared" si="1"/>
        <v>March</v>
      </c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t="str">
        <f t="shared" si="1"/>
        <v>March</v>
      </c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t="str">
        <f t="shared" si="1"/>
        <v>March</v>
      </c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t="str">
        <f t="shared" si="1"/>
        <v>March</v>
      </c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t="str">
        <f t="shared" si="1"/>
        <v>March</v>
      </c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t="str">
        <f t="shared" si="1"/>
        <v>March</v>
      </c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t="str">
        <f t="shared" si="1"/>
        <v>March</v>
      </c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t="str">
        <f t="shared" si="1"/>
        <v>March</v>
      </c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t="str">
        <f t="shared" si="1"/>
        <v>March</v>
      </c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t="str">
        <f t="shared" si="1"/>
        <v>March</v>
      </c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t="str">
        <f t="shared" si="1"/>
        <v>March</v>
      </c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t="str">
        <f t="shared" si="1"/>
        <v>March</v>
      </c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t="str">
        <f t="shared" si="1"/>
        <v>March</v>
      </c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t="str">
        <f t="shared" si="1"/>
        <v>March</v>
      </c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t="str">
        <f t="shared" si="1"/>
        <v>March</v>
      </c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t="str">
        <f t="shared" si="1"/>
        <v>March</v>
      </c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t="str">
        <f t="shared" si="1"/>
        <v>March</v>
      </c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t="str">
        <f t="shared" si="1"/>
        <v>March</v>
      </c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t="str">
        <f t="shared" si="1"/>
        <v>March</v>
      </c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t="str">
        <f t="shared" si="1"/>
        <v>March</v>
      </c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t="str">
        <f t="shared" si="1"/>
        <v>March</v>
      </c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t="str">
        <f t="shared" si="1"/>
        <v>March</v>
      </c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t="str">
        <f t="shared" si="1"/>
        <v>March</v>
      </c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t="str">
        <f t="shared" si="1"/>
        <v>March</v>
      </c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t="str">
        <f t="shared" si="1"/>
        <v>March</v>
      </c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t="str">
        <f t="shared" si="1"/>
        <v>March</v>
      </c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t="str">
        <f t="shared" si="1"/>
        <v>March</v>
      </c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t="str">
        <f t="shared" si="1"/>
        <v>March</v>
      </c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t="str">
        <f t="shared" si="1"/>
        <v>March</v>
      </c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t="str">
        <f t="shared" si="1"/>
        <v>March</v>
      </c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t="str">
        <f t="shared" si="1"/>
        <v>March</v>
      </c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t="str">
        <f t="shared" si="1"/>
        <v>March</v>
      </c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t="str">
        <f t="shared" si="1"/>
        <v>March</v>
      </c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t="str">
        <f t="shared" si="1"/>
        <v>March</v>
      </c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t="str">
        <f t="shared" si="1"/>
        <v>March</v>
      </c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t="str">
        <f t="shared" si="1"/>
        <v>March</v>
      </c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t="str">
        <f t="shared" si="1"/>
        <v>March</v>
      </c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t="str">
        <f t="shared" si="1"/>
        <v>March</v>
      </c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t="str">
        <f t="shared" si="1"/>
        <v>March</v>
      </c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t="str">
        <f t="shared" si="1"/>
        <v>March</v>
      </c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t="str">
        <f t="shared" si="1"/>
        <v>March</v>
      </c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t="str">
        <f t="shared" si="1"/>
        <v>March</v>
      </c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t="str">
        <f t="shared" si="1"/>
        <v>March</v>
      </c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t="str">
        <f t="shared" si="1"/>
        <v>March</v>
      </c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t="str">
        <f t="shared" si="1"/>
        <v>March</v>
      </c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t="str">
        <f t="shared" si="1"/>
        <v>March</v>
      </c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t="str">
        <f t="shared" si="1"/>
        <v>March</v>
      </c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t="str">
        <f t="shared" si="1"/>
        <v>March</v>
      </c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t="str">
        <f t="shared" si="1"/>
        <v>March</v>
      </c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t="str">
        <f t="shared" si="1"/>
        <v>March</v>
      </c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t="str">
        <f t="shared" si="1"/>
        <v>March</v>
      </c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t="str">
        <f t="shared" si="1"/>
        <v>March</v>
      </c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t="str">
        <f t="shared" si="1"/>
        <v>March</v>
      </c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t="str">
        <f t="shared" si="1"/>
        <v>March</v>
      </c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t="str">
        <f t="shared" si="1"/>
        <v>March</v>
      </c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t="str">
        <f t="shared" si="1"/>
        <v>March</v>
      </c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t="str">
        <f t="shared" si="1"/>
        <v>March</v>
      </c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t="str">
        <f t="shared" si="1"/>
        <v>March</v>
      </c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t="str">
        <f t="shared" si="1"/>
        <v>March</v>
      </c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t="str">
        <f t="shared" si="1"/>
        <v>March</v>
      </c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t="str">
        <f t="shared" si="1"/>
        <v>March</v>
      </c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t="str">
        <f t="shared" si="1"/>
        <v>March</v>
      </c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t="str">
        <f t="shared" si="1"/>
        <v>March</v>
      </c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t="str">
        <f t="shared" si="1"/>
        <v>March</v>
      </c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t="str">
        <f t="shared" si="1"/>
        <v>March</v>
      </c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t="str">
        <f t="shared" si="1"/>
        <v>March</v>
      </c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t="str">
        <f t="shared" si="1"/>
        <v>March</v>
      </c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t="str">
        <f t="shared" si="1"/>
        <v>March</v>
      </c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t="str">
        <f t="shared" si="1"/>
        <v>March</v>
      </c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t="str">
        <f t="shared" si="1"/>
        <v>March</v>
      </c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t="str">
        <f t="shared" si="1"/>
        <v>March</v>
      </c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t="str">
        <f t="shared" si="1"/>
        <v>March</v>
      </c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t="str">
        <f t="shared" si="1"/>
        <v>March</v>
      </c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t="str">
        <f t="shared" si="1"/>
        <v>March</v>
      </c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t="str">
        <f t="shared" si="1"/>
        <v>March</v>
      </c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t="str">
        <f t="shared" si="1"/>
        <v>March</v>
      </c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t="str">
        <f t="shared" si="1"/>
        <v>March</v>
      </c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t="str">
        <f t="shared" si="1"/>
        <v>March</v>
      </c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t="str">
        <f t="shared" si="1"/>
        <v>March</v>
      </c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t="str">
        <f t="shared" si="1"/>
        <v>March</v>
      </c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t="str">
        <f t="shared" si="1"/>
        <v>March</v>
      </c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t="str">
        <f t="shared" si="1"/>
        <v>March</v>
      </c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t="str">
        <f t="shared" si="1"/>
        <v>March</v>
      </c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t="str">
        <f t="shared" si="1"/>
        <v>March</v>
      </c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t="str">
        <f t="shared" si="1"/>
        <v>March</v>
      </c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t="str">
        <f t="shared" si="1"/>
        <v>March</v>
      </c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t="str">
        <f t="shared" si="1"/>
        <v>March</v>
      </c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t="str">
        <f t="shared" si="1"/>
        <v>March</v>
      </c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t="str">
        <f t="shared" si="1"/>
        <v>March</v>
      </c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t="str">
        <f t="shared" si="1"/>
        <v>March</v>
      </c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t="str">
        <f t="shared" si="1"/>
        <v>March</v>
      </c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t="str">
        <f t="shared" si="1"/>
        <v>March</v>
      </c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t="str">
        <f t="shared" si="1"/>
        <v>March</v>
      </c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t="str">
        <f t="shared" si="1"/>
        <v>March</v>
      </c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t="str">
        <f t="shared" si="1"/>
        <v>March</v>
      </c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t="str">
        <f t="shared" si="1"/>
        <v>March</v>
      </c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t="str">
        <f t="shared" si="1"/>
        <v>March</v>
      </c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t="str">
        <f t="shared" si="1"/>
        <v>March</v>
      </c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t="str">
        <f t="shared" si="1"/>
        <v>March</v>
      </c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t="str">
        <f t="shared" si="1"/>
        <v>March</v>
      </c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t="str">
        <f t="shared" si="1"/>
        <v>March</v>
      </c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t="str">
        <f t="shared" si="1"/>
        <v>March</v>
      </c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t="str">
        <f t="shared" si="1"/>
        <v>March</v>
      </c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t="str">
        <f t="shared" si="1"/>
        <v>March</v>
      </c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t="str">
        <f t="shared" si="1"/>
        <v>March</v>
      </c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t="str">
        <f t="shared" si="1"/>
        <v>March</v>
      </c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t="str">
        <f t="shared" si="1"/>
        <v>March</v>
      </c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t="str">
        <f t="shared" si="1"/>
        <v>March</v>
      </c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t="str">
        <f t="shared" si="1"/>
        <v>March</v>
      </c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t="str">
        <f t="shared" si="1"/>
        <v>March</v>
      </c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t="str">
        <f t="shared" si="1"/>
        <v>March</v>
      </c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t="str">
        <f t="shared" si="1"/>
        <v>March</v>
      </c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t="str">
        <f t="shared" si="1"/>
        <v>March</v>
      </c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t="str">
        <f t="shared" si="1"/>
        <v>March</v>
      </c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t="str">
        <f t="shared" si="1"/>
        <v>March</v>
      </c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t="str">
        <f t="shared" si="1"/>
        <v>March</v>
      </c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t="str">
        <f t="shared" si="1"/>
        <v>March</v>
      </c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t="str">
        <f t="shared" si="1"/>
        <v>March</v>
      </c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t="str">
        <f t="shared" si="1"/>
        <v>March</v>
      </c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t="str">
        <f t="shared" si="1"/>
        <v>March</v>
      </c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t="str">
        <f t="shared" si="1"/>
        <v>March</v>
      </c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t="str">
        <f t="shared" si="1"/>
        <v>March</v>
      </c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t="str">
        <f t="shared" si="1"/>
        <v>March</v>
      </c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t="str">
        <f t="shared" si="1"/>
        <v>March</v>
      </c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t="str">
        <f t="shared" si="1"/>
        <v>March</v>
      </c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t="str">
        <f t="shared" si="1"/>
        <v>March</v>
      </c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t="str">
        <f t="shared" si="1"/>
        <v>March</v>
      </c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t="str">
        <f t="shared" si="1"/>
        <v>March</v>
      </c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t="str">
        <f t="shared" si="1"/>
        <v>March</v>
      </c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t="str">
        <f t="shared" si="1"/>
        <v>March</v>
      </c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t="str">
        <f t="shared" si="1"/>
        <v>March</v>
      </c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t="str">
        <f t="shared" si="1"/>
        <v>March</v>
      </c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t="str">
        <f t="shared" si="1"/>
        <v>March</v>
      </c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t="str">
        <f t="shared" si="1"/>
        <v>March</v>
      </c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t="str">
        <f t="shared" si="1"/>
        <v>March</v>
      </c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t="str">
        <f t="shared" si="1"/>
        <v>March</v>
      </c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t="str">
        <f t="shared" si="1"/>
        <v>March</v>
      </c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t="str">
        <f t="shared" si="1"/>
        <v>March</v>
      </c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t="str">
        <f t="shared" si="1"/>
        <v>March</v>
      </c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t="str">
        <f t="shared" si="1"/>
        <v>March</v>
      </c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t="str">
        <f t="shared" si="1"/>
        <v>March</v>
      </c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t="str">
        <f t="shared" si="1"/>
        <v>March</v>
      </c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t="str">
        <f t="shared" si="1"/>
        <v>March</v>
      </c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t="str">
        <f t="shared" si="1"/>
        <v>March</v>
      </c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t="str">
        <f t="shared" si="1"/>
        <v>March</v>
      </c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t="str">
        <f t="shared" si="1"/>
        <v>March</v>
      </c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t="str">
        <f t="shared" si="1"/>
        <v>March</v>
      </c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t="str">
        <f t="shared" si="1"/>
        <v>March</v>
      </c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t="str">
        <f t="shared" si="1"/>
        <v>March</v>
      </c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t="str">
        <f t="shared" si="1"/>
        <v>March</v>
      </c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t="str">
        <f t="shared" si="1"/>
        <v>March</v>
      </c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t="str">
        <f t="shared" si="1"/>
        <v>March</v>
      </c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t="str">
        <f t="shared" si="1"/>
        <v>March</v>
      </c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t="str">
        <f t="shared" si="1"/>
        <v>March</v>
      </c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t="str">
        <f t="shared" si="1"/>
        <v>March</v>
      </c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t="str">
        <f t="shared" si="1"/>
        <v>March</v>
      </c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t="str">
        <f t="shared" si="1"/>
        <v>March</v>
      </c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t="str">
        <f t="shared" si="1"/>
        <v>March</v>
      </c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t="str">
        <f t="shared" si="1"/>
        <v>March</v>
      </c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t="str">
        <f t="shared" si="1"/>
        <v>March</v>
      </c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t="str">
        <f t="shared" si="1"/>
        <v>March</v>
      </c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t="str">
        <f t="shared" si="1"/>
        <v>March</v>
      </c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t="str">
        <f t="shared" si="1"/>
        <v>March</v>
      </c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t="str">
        <f t="shared" si="1"/>
        <v>March</v>
      </c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t="str">
        <f t="shared" si="1"/>
        <v>March</v>
      </c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t="str">
        <f t="shared" si="1"/>
        <v>March</v>
      </c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t="str">
        <f t="shared" si="1"/>
        <v>March</v>
      </c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t="str">
        <f t="shared" si="1"/>
        <v>March</v>
      </c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t="str">
        <f t="shared" si="1"/>
        <v>March</v>
      </c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t="str">
        <f t="shared" si="1"/>
        <v>March</v>
      </c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t="str">
        <f t="shared" si="1"/>
        <v>March</v>
      </c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t="str">
        <f t="shared" si="1"/>
        <v>March</v>
      </c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t="str">
        <f t="shared" si="1"/>
        <v>March</v>
      </c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t="str">
        <f t="shared" si="1"/>
        <v>March</v>
      </c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t="str">
        <f t="shared" si="1"/>
        <v>March</v>
      </c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t="str">
        <f t="shared" si="1"/>
        <v>March</v>
      </c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t="str">
        <f t="shared" si="1"/>
        <v>March</v>
      </c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t="str">
        <f t="shared" si="1"/>
        <v>March</v>
      </c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t="str">
        <f t="shared" si="1"/>
        <v>March</v>
      </c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t="str">
        <f t="shared" si="1"/>
        <v>March</v>
      </c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t="str">
        <f t="shared" si="1"/>
        <v>March</v>
      </c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t="str">
        <f t="shared" si="1"/>
        <v>March</v>
      </c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t="str">
        <f t="shared" si="1"/>
        <v>March</v>
      </c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t="str">
        <f t="shared" si="1"/>
        <v>March</v>
      </c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t="str">
        <f t="shared" si="1"/>
        <v>March</v>
      </c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t="str">
        <f t="shared" si="1"/>
        <v>March</v>
      </c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t="str">
        <f t="shared" si="1"/>
        <v>March</v>
      </c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t="str">
        <f t="shared" si="1"/>
        <v>March</v>
      </c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t="str">
        <f t="shared" si="1"/>
        <v>March</v>
      </c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t="str">
        <f t="shared" si="1"/>
        <v>March</v>
      </c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t="str">
        <f t="shared" si="1"/>
        <v>March</v>
      </c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t="str">
        <f t="shared" si="1"/>
        <v>March</v>
      </c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t="str">
        <f t="shared" si="1"/>
        <v>March</v>
      </c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t="str">
        <f t="shared" si="1"/>
        <v>March</v>
      </c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t="str">
        <f t="shared" si="1"/>
        <v>March</v>
      </c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t="str">
        <f t="shared" si="1"/>
        <v>March</v>
      </c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t="str">
        <f t="shared" si="1"/>
        <v>March</v>
      </c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t="str">
        <f t="shared" si="1"/>
        <v>March</v>
      </c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t="str">
        <f t="shared" si="1"/>
        <v>March</v>
      </c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t="str">
        <f t="shared" si="1"/>
        <v>March</v>
      </c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t="str">
        <f t="shared" si="1"/>
        <v>March</v>
      </c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t="str">
        <f t="shared" si="1"/>
        <v>March</v>
      </c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t="str">
        <f t="shared" si="1"/>
        <v>March</v>
      </c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t="str">
        <f t="shared" si="1"/>
        <v>March</v>
      </c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t="str">
        <f t="shared" si="1"/>
        <v>March</v>
      </c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t="str">
        <f t="shared" si="1"/>
        <v>March</v>
      </c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t="str">
        <f t="shared" si="1"/>
        <v>March</v>
      </c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t="str">
        <f t="shared" si="1"/>
        <v>March</v>
      </c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t="str">
        <f t="shared" si="1"/>
        <v>March</v>
      </c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t="str">
        <f t="shared" si="1"/>
        <v>March</v>
      </c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t="str">
        <f t="shared" si="1"/>
        <v>March</v>
      </c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t="str">
        <f t="shared" si="1"/>
        <v>March</v>
      </c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t="str">
        <f t="shared" si="1"/>
        <v>March</v>
      </c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t="str">
        <f t="shared" si="1"/>
        <v>March</v>
      </c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t="str">
        <f t="shared" si="1"/>
        <v>March</v>
      </c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t="str">
        <f t="shared" si="1"/>
        <v>March</v>
      </c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t="str">
        <f t="shared" si="1"/>
        <v>March</v>
      </c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t="str">
        <f t="shared" si="1"/>
        <v>March</v>
      </c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t="str">
        <f t="shared" si="1"/>
        <v>March</v>
      </c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t="str">
        <f t="shared" si="1"/>
        <v>March</v>
      </c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t="str">
        <f t="shared" si="1"/>
        <v>March</v>
      </c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t="str">
        <f t="shared" si="1"/>
        <v>March</v>
      </c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t="str">
        <f t="shared" si="1"/>
        <v>March</v>
      </c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t="str">
        <f t="shared" si="1"/>
        <v>March</v>
      </c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t="str">
        <f t="shared" si="1"/>
        <v>March</v>
      </c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t="str">
        <f t="shared" si="1"/>
        <v>March</v>
      </c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t="str">
        <f t="shared" si="1"/>
        <v>March</v>
      </c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t="str">
        <f t="shared" si="1"/>
        <v>March</v>
      </c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t="str">
        <f t="shared" si="1"/>
        <v>March</v>
      </c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t="str">
        <f t="shared" si="1"/>
        <v>March</v>
      </c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t="str">
        <f t="shared" si="1"/>
        <v>March</v>
      </c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t="str">
        <f t="shared" si="1"/>
        <v>March</v>
      </c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t="str">
        <f t="shared" si="1"/>
        <v>March</v>
      </c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t="str">
        <f t="shared" si="1"/>
        <v>March</v>
      </c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t="str">
        <f t="shared" si="1"/>
        <v>March</v>
      </c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t="str">
        <f t="shared" si="1"/>
        <v>March</v>
      </c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t="str">
        <f t="shared" si="1"/>
        <v>March</v>
      </c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t="str">
        <f t="shared" si="1"/>
        <v>March</v>
      </c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t="str">
        <f t="shared" si="1"/>
        <v>March</v>
      </c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t="str">
        <f t="shared" si="1"/>
        <v>March</v>
      </c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t="str">
        <f t="shared" si="1"/>
        <v>March</v>
      </c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t="str">
        <f t="shared" si="1"/>
        <v>March</v>
      </c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t="str">
        <f t="shared" si="1"/>
        <v>March</v>
      </c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t="str">
        <f t="shared" si="1"/>
        <v>March</v>
      </c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t="str">
        <f t="shared" si="1"/>
        <v>March</v>
      </c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t="str">
        <f t="shared" si="1"/>
        <v>March</v>
      </c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t="str">
        <f t="shared" si="1"/>
        <v>March</v>
      </c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t="str">
        <f t="shared" si="1"/>
        <v>March</v>
      </c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t="str">
        <f t="shared" si="1"/>
        <v>March</v>
      </c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t="str">
        <f t="shared" si="1"/>
        <v>March</v>
      </c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t="str">
        <f t="shared" si="1"/>
        <v>March</v>
      </c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t="str">
        <f t="shared" si="1"/>
        <v>March</v>
      </c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t="str">
        <f t="shared" si="1"/>
        <v>March</v>
      </c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t="str">
        <f t="shared" si="1"/>
        <v>March</v>
      </c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t="str">
        <f t="shared" si="1"/>
        <v>March</v>
      </c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t="str">
        <f t="shared" si="1"/>
        <v>March</v>
      </c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t="str">
        <f t="shared" si="1"/>
        <v>March</v>
      </c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t="str">
        <f t="shared" si="1"/>
        <v>March</v>
      </c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t="str">
        <f t="shared" si="1"/>
        <v>March</v>
      </c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t="str">
        <f t="shared" si="1"/>
        <v>March</v>
      </c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t="str">
        <f t="shared" si="1"/>
        <v>March</v>
      </c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t="str">
        <f t="shared" si="1"/>
        <v>March</v>
      </c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t="str">
        <f t="shared" si="1"/>
        <v>March</v>
      </c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t="str">
        <f t="shared" si="1"/>
        <v>March</v>
      </c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t="str">
        <f t="shared" si="1"/>
        <v>March</v>
      </c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t="str">
        <f t="shared" si="1"/>
        <v>March</v>
      </c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t="str">
        <f t="shared" si="1"/>
        <v>March</v>
      </c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t="str">
        <f t="shared" si="1"/>
        <v>March</v>
      </c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t="str">
        <f t="shared" si="1"/>
        <v>March</v>
      </c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t="str">
        <f t="shared" si="1"/>
        <v>March</v>
      </c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t="str">
        <f t="shared" si="1"/>
        <v>March</v>
      </c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t="str">
        <f t="shared" si="1"/>
        <v>March</v>
      </c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t="str">
        <f t="shared" si="1"/>
        <v>March</v>
      </c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t="str">
        <f t="shared" si="1"/>
        <v>March</v>
      </c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t="str">
        <f t="shared" si="1"/>
        <v>March</v>
      </c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t="str">
        <f t="shared" si="1"/>
        <v>March</v>
      </c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t="str">
        <f t="shared" si="1"/>
        <v>March</v>
      </c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t="str">
        <f t="shared" si="1"/>
        <v>March</v>
      </c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t="str">
        <f t="shared" si="1"/>
        <v>March</v>
      </c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t="str">
        <f t="shared" si="1"/>
        <v>March</v>
      </c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t="str">
        <f t="shared" si="1"/>
        <v>March</v>
      </c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t="str">
        <f t="shared" si="1"/>
        <v>March</v>
      </c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t="str">
        <f t="shared" si="1"/>
        <v>March</v>
      </c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t="str">
        <f t="shared" si="1"/>
        <v>March</v>
      </c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t="str">
        <f t="shared" si="1"/>
        <v>March</v>
      </c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t="str">
        <f t="shared" si="1"/>
        <v>March</v>
      </c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t="str">
        <f t="shared" si="1"/>
        <v>March</v>
      </c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t="str">
        <f t="shared" si="1"/>
        <v>March</v>
      </c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t="str">
        <f t="shared" si="1"/>
        <v>March</v>
      </c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t="str">
        <f t="shared" si="1"/>
        <v>March</v>
      </c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t="str">
        <f t="shared" si="1"/>
        <v>March</v>
      </c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t="str">
        <f t="shared" si="1"/>
        <v>March</v>
      </c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t="str">
        <f t="shared" si="1"/>
        <v>March</v>
      </c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t="str">
        <f t="shared" si="1"/>
        <v>March</v>
      </c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t="str">
        <f t="shared" si="1"/>
        <v>March</v>
      </c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t="str">
        <f t="shared" si="1"/>
        <v>March</v>
      </c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t="str">
        <f t="shared" si="1"/>
        <v>March</v>
      </c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t="str">
        <f t="shared" si="1"/>
        <v>March</v>
      </c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t="str">
        <f t="shared" si="1"/>
        <v>March</v>
      </c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t="str">
        <f t="shared" si="1"/>
        <v>March</v>
      </c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t="str">
        <f t="shared" si="1"/>
        <v>March</v>
      </c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t="str">
        <f t="shared" si="1"/>
        <v>March</v>
      </c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t="str">
        <f t="shared" si="1"/>
        <v>March</v>
      </c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t="str">
        <f t="shared" si="1"/>
        <v>March</v>
      </c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t="str">
        <f t="shared" si="1"/>
        <v>March</v>
      </c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t="str">
        <f t="shared" si="1"/>
        <v>March</v>
      </c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t="str">
        <f t="shared" si="1"/>
        <v>March</v>
      </c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t="str">
        <f t="shared" si="1"/>
        <v>March</v>
      </c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t="str">
        <f t="shared" si="1"/>
        <v>March</v>
      </c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t="str">
        <f t="shared" si="1"/>
        <v>March</v>
      </c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t="str">
        <f t="shared" si="1"/>
        <v>March</v>
      </c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t="str">
        <f t="shared" si="1"/>
        <v>March</v>
      </c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t="str">
        <f t="shared" si="1"/>
        <v>March</v>
      </c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t="str">
        <f t="shared" si="1"/>
        <v>March</v>
      </c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t="str">
        <f t="shared" si="1"/>
        <v>March</v>
      </c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t="str">
        <f t="shared" si="1"/>
        <v>March</v>
      </c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t="str">
        <f t="shared" si="1"/>
        <v>March</v>
      </c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t="str">
        <f t="shared" si="1"/>
        <v>March</v>
      </c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t="str">
        <f t="shared" si="1"/>
        <v>March</v>
      </c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t="str">
        <f t="shared" si="1"/>
        <v>March</v>
      </c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t="str">
        <f t="shared" si="1"/>
        <v>March</v>
      </c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t="str">
        <f t="shared" si="1"/>
        <v>March</v>
      </c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t="str">
        <f t="shared" si="1"/>
        <v>March</v>
      </c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t="str">
        <f t="shared" si="1"/>
        <v>March</v>
      </c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t="str">
        <f t="shared" si="1"/>
        <v>March</v>
      </c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t="str">
        <f t="shared" si="1"/>
        <v>March</v>
      </c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t="str">
        <f t="shared" si="1"/>
        <v>March</v>
      </c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t="str">
        <f t="shared" si="1"/>
        <v>March</v>
      </c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t="str">
        <f t="shared" si="1"/>
        <v>March</v>
      </c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t="str">
        <f t="shared" si="1"/>
        <v>March</v>
      </c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t="str">
        <f t="shared" si="1"/>
        <v>March</v>
      </c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t="str">
        <f t="shared" si="1"/>
        <v>March</v>
      </c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t="str">
        <f t="shared" si="1"/>
        <v>March</v>
      </c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t="str">
        <f t="shared" si="1"/>
        <v>March</v>
      </c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t="str">
        <f t="shared" si="1"/>
        <v>March</v>
      </c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t="str">
        <f t="shared" si="1"/>
        <v>March</v>
      </c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t="str">
        <f t="shared" si="1"/>
        <v>March</v>
      </c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t="str">
        <f t="shared" si="1"/>
        <v>March</v>
      </c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t="str">
        <f t="shared" si="1"/>
        <v>March</v>
      </c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t="str">
        <f t="shared" si="1"/>
        <v>March</v>
      </c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t="str">
        <f t="shared" si="1"/>
        <v>March</v>
      </c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t="str">
        <f t="shared" si="1"/>
        <v>March</v>
      </c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t="str">
        <f t="shared" si="1"/>
        <v>March</v>
      </c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t="str">
        <f t="shared" si="1"/>
        <v>March</v>
      </c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t="str">
        <f t="shared" si="1"/>
        <v>March</v>
      </c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t="str">
        <f t="shared" si="1"/>
        <v>March</v>
      </c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t="str">
        <f t="shared" si="1"/>
        <v>March</v>
      </c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t="str">
        <f t="shared" si="1"/>
        <v>March</v>
      </c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t="str">
        <f t="shared" si="1"/>
        <v>March</v>
      </c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t="str">
        <f t="shared" si="1"/>
        <v>March</v>
      </c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t="str">
        <f t="shared" si="1"/>
        <v>March</v>
      </c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t="str">
        <f t="shared" si="1"/>
        <v>March</v>
      </c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t="str">
        <f t="shared" si="1"/>
        <v>March</v>
      </c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t="str">
        <f t="shared" si="1"/>
        <v>March</v>
      </c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t="str">
        <f t="shared" si="1"/>
        <v>March</v>
      </c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t="str">
        <f t="shared" si="1"/>
        <v>March</v>
      </c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t="str">
        <f t="shared" si="1"/>
        <v>March</v>
      </c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t="str">
        <f t="shared" si="1"/>
        <v>March</v>
      </c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t="str">
        <f t="shared" si="1"/>
        <v>March</v>
      </c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t="str">
        <f t="shared" si="1"/>
        <v>March</v>
      </c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t="str">
        <f t="shared" si="1"/>
        <v>March</v>
      </c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t="str">
        <f t="shared" si="1"/>
        <v>March</v>
      </c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t="str">
        <f t="shared" si="1"/>
        <v>March</v>
      </c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t="str">
        <f t="shared" si="1"/>
        <v>March</v>
      </c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t="str">
        <f t="shared" si="1"/>
        <v>March</v>
      </c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t="str">
        <f t="shared" si="1"/>
        <v>March</v>
      </c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t="str">
        <f t="shared" si="1"/>
        <v>March</v>
      </c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t="str">
        <f t="shared" si="1"/>
        <v>March</v>
      </c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t="str">
        <f t="shared" si="1"/>
        <v>March</v>
      </c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t="str">
        <f t="shared" si="1"/>
        <v>March</v>
      </c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t="str">
        <f t="shared" si="1"/>
        <v>March</v>
      </c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t="str">
        <f t="shared" si="1"/>
        <v>March</v>
      </c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t="str">
        <f t="shared" si="1"/>
        <v>March</v>
      </c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t="str">
        <f t="shared" si="1"/>
        <v>March</v>
      </c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t="str">
        <f t="shared" si="1"/>
        <v>March</v>
      </c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t="str">
        <f t="shared" si="1"/>
        <v>March</v>
      </c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t="str">
        <f t="shared" si="1"/>
        <v>March</v>
      </c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t="str">
        <f t="shared" si="1"/>
        <v>March</v>
      </c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t="str">
        <f t="shared" si="1"/>
        <v>March</v>
      </c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t="str">
        <f t="shared" si="1"/>
        <v>March</v>
      </c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t="str">
        <f t="shared" si="1"/>
        <v>March</v>
      </c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t="str">
        <f t="shared" si="1"/>
        <v>March</v>
      </c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t="str">
        <f t="shared" si="1"/>
        <v>March</v>
      </c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t="str">
        <f t="shared" si="1"/>
        <v>March</v>
      </c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t="str">
        <f t="shared" si="1"/>
        <v>March</v>
      </c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t="str">
        <f t="shared" si="1"/>
        <v>March</v>
      </c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t="str">
        <f t="shared" si="1"/>
        <v>March</v>
      </c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t="str">
        <f t="shared" si="1"/>
        <v>March</v>
      </c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t="str">
        <f t="shared" si="1"/>
        <v>March</v>
      </c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t="str">
        <f t="shared" si="1"/>
        <v>March</v>
      </c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t="str">
        <f t="shared" si="1"/>
        <v>March</v>
      </c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t="str">
        <f t="shared" si="1"/>
        <v>March</v>
      </c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t="str">
        <f t="shared" si="1"/>
        <v>March</v>
      </c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t="str">
        <f t="shared" si="1"/>
        <v>March</v>
      </c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t="str">
        <f t="shared" si="1"/>
        <v>March</v>
      </c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t="str">
        <f t="shared" si="1"/>
        <v>March</v>
      </c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t="str">
        <f t="shared" si="1"/>
        <v>March</v>
      </c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t="str">
        <f t="shared" si="1"/>
        <v>March</v>
      </c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t="str">
        <f t="shared" si="1"/>
        <v>March</v>
      </c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t="str">
        <f t="shared" si="1"/>
        <v>March</v>
      </c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t="str">
        <f t="shared" si="1"/>
        <v>March</v>
      </c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t="str">
        <f t="shared" si="1"/>
        <v>March</v>
      </c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t="str">
        <f t="shared" si="1"/>
        <v>March</v>
      </c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t="str">
        <f t="shared" si="1"/>
        <v>March</v>
      </c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t="str">
        <f t="shared" si="1"/>
        <v>March</v>
      </c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t="str">
        <f t="shared" si="1"/>
        <v>March</v>
      </c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t="str">
        <f t="shared" si="1"/>
        <v>March</v>
      </c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t="str">
        <f t="shared" si="1"/>
        <v>March</v>
      </c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t="str">
        <f t="shared" si="1"/>
        <v>March</v>
      </c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t="str">
        <f t="shared" si="1"/>
        <v>March</v>
      </c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t="str">
        <f t="shared" si="1"/>
        <v>March</v>
      </c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t="str">
        <f t="shared" si="1"/>
        <v>March</v>
      </c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t="str">
        <f t="shared" si="1"/>
        <v>March</v>
      </c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t="str">
        <f t="shared" si="1"/>
        <v>March</v>
      </c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t="str">
        <f t="shared" si="1"/>
        <v>March</v>
      </c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t="str">
        <f t="shared" si="1"/>
        <v>March</v>
      </c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t="str">
        <f t="shared" si="1"/>
        <v>March</v>
      </c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t="str">
        <f t="shared" si="1"/>
        <v>March</v>
      </c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t="str">
        <f t="shared" si="1"/>
        <v>March</v>
      </c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t="str">
        <f t="shared" si="1"/>
        <v>March</v>
      </c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t="str">
        <f t="shared" si="1"/>
        <v>March</v>
      </c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t="str">
        <f t="shared" si="1"/>
        <v>March</v>
      </c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t="str">
        <f t="shared" si="1"/>
        <v>March</v>
      </c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t="str">
        <f t="shared" si="1"/>
        <v>March</v>
      </c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t="str">
        <f t="shared" si="1"/>
        <v>March</v>
      </c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t="str">
        <f t="shared" si="1"/>
        <v>March</v>
      </c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t="str">
        <f t="shared" si="1"/>
        <v>March</v>
      </c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t="str">
        <f t="shared" si="1"/>
        <v>March</v>
      </c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t="str">
        <f t="shared" si="1"/>
        <v>March</v>
      </c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t="str">
        <f t="shared" si="1"/>
        <v>March</v>
      </c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t="str">
        <f t="shared" si="1"/>
        <v>March</v>
      </c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t="str">
        <f t="shared" si="1"/>
        <v>March</v>
      </c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t="str">
        <f t="shared" si="1"/>
        <v>March</v>
      </c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t="str">
        <f t="shared" si="1"/>
        <v>March</v>
      </c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0</v>
      </c>
      <c r="G6455" t="str">
        <f t="shared" si="1"/>
        <v>March</v>
      </c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t="str">
        <f t="shared" si="1"/>
        <v>March</v>
      </c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t="str">
        <f t="shared" si="1"/>
        <v>March</v>
      </c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t="str">
        <f t="shared" si="1"/>
        <v>March</v>
      </c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t="str">
        <f t="shared" si="1"/>
        <v>March</v>
      </c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t="str">
        <f t="shared" si="1"/>
        <v>March</v>
      </c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t="str">
        <f t="shared" si="1"/>
        <v>March</v>
      </c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t="str">
        <f t="shared" si="1"/>
        <v>March</v>
      </c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t="str">
        <f t="shared" si="1"/>
        <v>March</v>
      </c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t="str">
        <f t="shared" si="1"/>
        <v>March</v>
      </c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t="str">
        <f t="shared" si="1"/>
        <v>March</v>
      </c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t="str">
        <f t="shared" si="1"/>
        <v>March</v>
      </c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t="str">
        <f t="shared" si="1"/>
        <v>March</v>
      </c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t="str">
        <f t="shared" si="1"/>
        <v>March</v>
      </c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t="str">
        <f t="shared" si="1"/>
        <v>March</v>
      </c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t="str">
        <f t="shared" si="1"/>
        <v>March</v>
      </c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t="str">
        <f t="shared" si="1"/>
        <v>March</v>
      </c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t="str">
        <f t="shared" si="1"/>
        <v>March</v>
      </c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t="str">
        <f t="shared" si="1"/>
        <v>March</v>
      </c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t="str">
        <f t="shared" si="1"/>
        <v>March</v>
      </c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t="str">
        <f t="shared" si="1"/>
        <v>March</v>
      </c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t="str">
        <f t="shared" si="1"/>
        <v>March</v>
      </c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t="str">
        <f t="shared" si="1"/>
        <v>March</v>
      </c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t="str">
        <f t="shared" si="1"/>
        <v>March</v>
      </c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t="str">
        <f t="shared" si="1"/>
        <v>March</v>
      </c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t="str">
        <f t="shared" si="1"/>
        <v>March</v>
      </c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t="str">
        <f t="shared" si="1"/>
        <v>March</v>
      </c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t="str">
        <f t="shared" si="1"/>
        <v>March</v>
      </c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t="str">
        <f t="shared" si="1"/>
        <v>March</v>
      </c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t="str">
        <f t="shared" si="1"/>
        <v>March</v>
      </c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t="str">
        <f t="shared" si="1"/>
        <v>March</v>
      </c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t="str">
        <f t="shared" si="1"/>
        <v>March</v>
      </c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t="str">
        <f t="shared" si="1"/>
        <v>March</v>
      </c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t="str">
        <f t="shared" si="1"/>
        <v>March</v>
      </c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t="str">
        <f t="shared" si="1"/>
        <v>March</v>
      </c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t="str">
        <f t="shared" si="1"/>
        <v>March</v>
      </c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t="str">
        <f t="shared" si="1"/>
        <v>March</v>
      </c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t="str">
        <f t="shared" si="1"/>
        <v>March</v>
      </c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t="str">
        <f t="shared" si="1"/>
        <v>March</v>
      </c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t="str">
        <f t="shared" si="1"/>
        <v>March</v>
      </c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t="str">
        <f t="shared" si="1"/>
        <v>March</v>
      </c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t="str">
        <f t="shared" si="1"/>
        <v>March</v>
      </c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t="str">
        <f t="shared" si="1"/>
        <v>March</v>
      </c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t="str">
        <f t="shared" si="1"/>
        <v>March</v>
      </c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t="str">
        <f t="shared" si="1"/>
        <v>March</v>
      </c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t="str">
        <f t="shared" si="1"/>
        <v>March</v>
      </c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t="str">
        <f t="shared" si="1"/>
        <v>March</v>
      </c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t="str">
        <f t="shared" si="1"/>
        <v>March</v>
      </c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t="str">
        <f t="shared" si="1"/>
        <v>March</v>
      </c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t="str">
        <f t="shared" si="1"/>
        <v>March</v>
      </c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t="str">
        <f t="shared" si="1"/>
        <v>March</v>
      </c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t="str">
        <f t="shared" si="1"/>
        <v>March</v>
      </c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t="str">
        <f t="shared" si="1"/>
        <v>March</v>
      </c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t="str">
        <f t="shared" si="1"/>
        <v>March</v>
      </c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t="str">
        <f t="shared" si="1"/>
        <v>March</v>
      </c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t="str">
        <f t="shared" si="1"/>
        <v>March</v>
      </c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t="str">
        <f t="shared" si="1"/>
        <v>March</v>
      </c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t="str">
        <f t="shared" si="1"/>
        <v>March</v>
      </c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t="str">
        <f t="shared" si="1"/>
        <v>March</v>
      </c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t="str">
        <f t="shared" si="1"/>
        <v>March</v>
      </c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t="str">
        <f t="shared" si="1"/>
        <v>March</v>
      </c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t="str">
        <f t="shared" si="1"/>
        <v>March</v>
      </c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t="str">
        <f t="shared" si="1"/>
        <v>March</v>
      </c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t="str">
        <f t="shared" si="1"/>
        <v>March</v>
      </c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t="str">
        <f t="shared" si="1"/>
        <v>March</v>
      </c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t="str">
        <f t="shared" si="1"/>
        <v>March</v>
      </c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t="str">
        <f t="shared" si="1"/>
        <v>March</v>
      </c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t="str">
        <f t="shared" si="1"/>
        <v>March</v>
      </c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t="str">
        <f t="shared" si="1"/>
        <v>March</v>
      </c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t="str">
        <f t="shared" si="1"/>
        <v>March</v>
      </c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t="str">
        <f t="shared" si="1"/>
        <v>March</v>
      </c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t="str">
        <f t="shared" si="1"/>
        <v>March</v>
      </c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t="str">
        <f t="shared" si="1"/>
        <v>March</v>
      </c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t="str">
        <f t="shared" si="1"/>
        <v>March</v>
      </c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t="str">
        <f t="shared" si="1"/>
        <v>March</v>
      </c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t="str">
        <f t="shared" si="1"/>
        <v>March</v>
      </c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t="str">
        <f t="shared" si="1"/>
        <v>March</v>
      </c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t="str">
        <f t="shared" si="1"/>
        <v>March</v>
      </c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t="str">
        <f t="shared" si="1"/>
        <v>March</v>
      </c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t="str">
        <f t="shared" si="1"/>
        <v>March</v>
      </c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t="str">
        <f t="shared" si="1"/>
        <v>March</v>
      </c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t="str">
        <f t="shared" si="1"/>
        <v>March</v>
      </c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t="str">
        <f t="shared" si="1"/>
        <v>March</v>
      </c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t="str">
        <f t="shared" si="1"/>
        <v>March</v>
      </c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t="str">
        <f t="shared" si="1"/>
        <v>March</v>
      </c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t="str">
        <f t="shared" si="1"/>
        <v>March</v>
      </c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t="str">
        <f t="shared" si="1"/>
        <v>March</v>
      </c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t="str">
        <f t="shared" si="1"/>
        <v>March</v>
      </c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t="str">
        <f t="shared" si="1"/>
        <v>March</v>
      </c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t="str">
        <f t="shared" si="1"/>
        <v>March</v>
      </c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t="str">
        <f t="shared" si="1"/>
        <v>March</v>
      </c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t="str">
        <f t="shared" si="1"/>
        <v>March</v>
      </c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t="str">
        <f t="shared" si="1"/>
        <v>March</v>
      </c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t="str">
        <f t="shared" si="1"/>
        <v>March</v>
      </c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t="str">
        <f t="shared" si="1"/>
        <v>March</v>
      </c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t="str">
        <f t="shared" si="1"/>
        <v>March</v>
      </c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t="str">
        <f t="shared" si="1"/>
        <v>March</v>
      </c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t="str">
        <f t="shared" si="1"/>
        <v>March</v>
      </c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t="str">
        <f t="shared" si="1"/>
        <v>March</v>
      </c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t="str">
        <f t="shared" si="1"/>
        <v>March</v>
      </c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t="str">
        <f t="shared" si="1"/>
        <v>March</v>
      </c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t="str">
        <f t="shared" si="1"/>
        <v>March</v>
      </c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t="str">
        <f t="shared" si="1"/>
        <v>March</v>
      </c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t="str">
        <f t="shared" si="1"/>
        <v>March</v>
      </c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t="str">
        <f t="shared" si="1"/>
        <v>March</v>
      </c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t="str">
        <f t="shared" si="1"/>
        <v>March</v>
      </c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t="str">
        <f t="shared" si="1"/>
        <v>March</v>
      </c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t="str">
        <f t="shared" si="1"/>
        <v>March</v>
      </c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t="str">
        <f t="shared" si="1"/>
        <v>March</v>
      </c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t="str">
        <f t="shared" si="1"/>
        <v>March</v>
      </c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t="str">
        <f t="shared" si="1"/>
        <v>March</v>
      </c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t="str">
        <f t="shared" si="1"/>
        <v>March</v>
      </c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t="str">
        <f t="shared" si="1"/>
        <v>March</v>
      </c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t="str">
        <f t="shared" si="1"/>
        <v>March</v>
      </c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t="str">
        <f t="shared" si="1"/>
        <v>March</v>
      </c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t="str">
        <f t="shared" si="1"/>
        <v>March</v>
      </c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t="str">
        <f t="shared" si="1"/>
        <v>March</v>
      </c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t="str">
        <f t="shared" si="1"/>
        <v>March</v>
      </c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t="str">
        <f t="shared" si="1"/>
        <v>March</v>
      </c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t="str">
        <f t="shared" si="1"/>
        <v>March</v>
      </c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t="str">
        <f t="shared" si="1"/>
        <v>March</v>
      </c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t="str">
        <f t="shared" si="1"/>
        <v>March</v>
      </c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t="str">
        <f t="shared" si="1"/>
        <v>March</v>
      </c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t="str">
        <f t="shared" si="1"/>
        <v>March</v>
      </c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t="str">
        <f t="shared" si="1"/>
        <v>March</v>
      </c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t="str">
        <f t="shared" si="1"/>
        <v>March</v>
      </c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t="str">
        <f t="shared" si="1"/>
        <v>March</v>
      </c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t="str">
        <f t="shared" si="1"/>
        <v>March</v>
      </c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t="str">
        <f t="shared" si="1"/>
        <v>March</v>
      </c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t="str">
        <f t="shared" si="1"/>
        <v>March</v>
      </c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t="str">
        <f t="shared" si="1"/>
        <v>March</v>
      </c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t="str">
        <f t="shared" si="1"/>
        <v>March</v>
      </c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t="str">
        <f t="shared" si="1"/>
        <v>March</v>
      </c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t="str">
        <f t="shared" si="1"/>
        <v>March</v>
      </c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t="str">
        <f t="shared" si="1"/>
        <v>March</v>
      </c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t="str">
        <f t="shared" si="1"/>
        <v>March</v>
      </c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t="str">
        <f t="shared" si="1"/>
        <v>March</v>
      </c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t="str">
        <f t="shared" si="1"/>
        <v>March</v>
      </c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t="str">
        <f t="shared" si="1"/>
        <v>March</v>
      </c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t="str">
        <f t="shared" si="1"/>
        <v>March</v>
      </c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t="str">
        <f t="shared" si="1"/>
        <v>March</v>
      </c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t="str">
        <f t="shared" si="1"/>
        <v>March</v>
      </c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t="str">
        <f t="shared" si="1"/>
        <v>March</v>
      </c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t="str">
        <f t="shared" si="1"/>
        <v>March</v>
      </c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t="str">
        <f t="shared" si="1"/>
        <v>March</v>
      </c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t="str">
        <f t="shared" si="1"/>
        <v>March</v>
      </c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t="str">
        <f t="shared" si="1"/>
        <v>March</v>
      </c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t="str">
        <f t="shared" si="1"/>
        <v>March</v>
      </c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t="str">
        <f t="shared" si="1"/>
        <v>March</v>
      </c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t="str">
        <f t="shared" si="1"/>
        <v>March</v>
      </c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t="str">
        <f t="shared" si="1"/>
        <v>March</v>
      </c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t="str">
        <f t="shared" si="1"/>
        <v>March</v>
      </c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t="str">
        <f t="shared" si="1"/>
        <v>March</v>
      </c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t="str">
        <f t="shared" si="1"/>
        <v>March</v>
      </c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t="str">
        <f t="shared" si="1"/>
        <v>March</v>
      </c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t="str">
        <f t="shared" si="1"/>
        <v>March</v>
      </c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t="str">
        <f t="shared" si="1"/>
        <v>March</v>
      </c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t="str">
        <f t="shared" si="1"/>
        <v>March</v>
      </c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t="str">
        <f t="shared" si="1"/>
        <v>March</v>
      </c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t="str">
        <f t="shared" si="1"/>
        <v>March</v>
      </c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t="str">
        <f t="shared" si="1"/>
        <v>March</v>
      </c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t="str">
        <f t="shared" si="1"/>
        <v>March</v>
      </c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t="str">
        <f t="shared" si="1"/>
        <v>March</v>
      </c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t="str">
        <f t="shared" si="1"/>
        <v>March</v>
      </c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t="str">
        <f t="shared" si="1"/>
        <v>March</v>
      </c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t="str">
        <f t="shared" si="1"/>
        <v>March</v>
      </c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t="str">
        <f t="shared" si="1"/>
        <v>March</v>
      </c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t="str">
        <f t="shared" si="1"/>
        <v>March</v>
      </c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t="str">
        <f t="shared" si="1"/>
        <v>March</v>
      </c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t="str">
        <f t="shared" si="1"/>
        <v>March</v>
      </c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t="str">
        <f t="shared" si="1"/>
        <v>March</v>
      </c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t="str">
        <f t="shared" si="1"/>
        <v>March</v>
      </c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t="str">
        <f t="shared" si="1"/>
        <v>March</v>
      </c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t="str">
        <f t="shared" si="1"/>
        <v>March</v>
      </c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t="str">
        <f t="shared" si="1"/>
        <v>March</v>
      </c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t="str">
        <f t="shared" si="1"/>
        <v>March</v>
      </c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t="str">
        <f t="shared" si="1"/>
        <v>March</v>
      </c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t="str">
        <f t="shared" si="1"/>
        <v>March</v>
      </c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t="str">
        <f t="shared" si="1"/>
        <v>March</v>
      </c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t="str">
        <f t="shared" si="1"/>
        <v>March</v>
      </c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t="str">
        <f t="shared" si="1"/>
        <v>March</v>
      </c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t="str">
        <f t="shared" si="1"/>
        <v>March</v>
      </c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t="str">
        <f t="shared" si="1"/>
        <v>March</v>
      </c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t="str">
        <f t="shared" si="1"/>
        <v>March</v>
      </c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t="str">
        <f t="shared" si="1"/>
        <v>March</v>
      </c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t="str">
        <f t="shared" si="1"/>
        <v>March</v>
      </c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t="str">
        <f t="shared" si="1"/>
        <v>March</v>
      </c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t="str">
        <f t="shared" si="1"/>
        <v>March</v>
      </c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t="str">
        <f t="shared" si="1"/>
        <v>March</v>
      </c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t="str">
        <f t="shared" si="1"/>
        <v>March</v>
      </c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t="str">
        <f t="shared" si="1"/>
        <v>March</v>
      </c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t="str">
        <f t="shared" si="1"/>
        <v>March</v>
      </c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t="str">
        <f t="shared" si="1"/>
        <v>March</v>
      </c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t="str">
        <f t="shared" si="1"/>
        <v>March</v>
      </c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t="str">
        <f t="shared" si="1"/>
        <v>March</v>
      </c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t="str">
        <f t="shared" si="1"/>
        <v>March</v>
      </c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t="str">
        <f t="shared" si="1"/>
        <v>March</v>
      </c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t="str">
        <f t="shared" si="1"/>
        <v>March</v>
      </c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t="str">
        <f t="shared" si="1"/>
        <v>March</v>
      </c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t="str">
        <f t="shared" si="1"/>
        <v>March</v>
      </c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t="str">
        <f t="shared" si="1"/>
        <v>March</v>
      </c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t="str">
        <f t="shared" si="1"/>
        <v>March</v>
      </c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t="str">
        <f t="shared" si="1"/>
        <v>March</v>
      </c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t="str">
        <f t="shared" si="1"/>
        <v>March</v>
      </c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t="str">
        <f t="shared" si="1"/>
        <v>March</v>
      </c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t="str">
        <f t="shared" si="1"/>
        <v>March</v>
      </c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t="str">
        <f t="shared" si="1"/>
        <v>March</v>
      </c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t="str">
        <f t="shared" si="1"/>
        <v>March</v>
      </c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t="str">
        <f t="shared" si="1"/>
        <v>March</v>
      </c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t="str">
        <f t="shared" si="1"/>
        <v>March</v>
      </c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t="str">
        <f t="shared" si="1"/>
        <v>March</v>
      </c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t="str">
        <f t="shared" si="1"/>
        <v>March</v>
      </c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t="str">
        <f t="shared" si="1"/>
        <v>March</v>
      </c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t="str">
        <f t="shared" si="1"/>
        <v>March</v>
      </c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t="str">
        <f t="shared" si="1"/>
        <v>March</v>
      </c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t="str">
        <f t="shared" si="1"/>
        <v>March</v>
      </c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t="str">
        <f t="shared" si="1"/>
        <v>March</v>
      </c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t="str">
        <f t="shared" si="1"/>
        <v>March</v>
      </c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t="str">
        <f t="shared" si="1"/>
        <v>March</v>
      </c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t="str">
        <f t="shared" si="1"/>
        <v>March</v>
      </c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t="str">
        <f t="shared" si="1"/>
        <v>March</v>
      </c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t="str">
        <f t="shared" si="1"/>
        <v>March</v>
      </c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t="str">
        <f t="shared" si="1"/>
        <v>March</v>
      </c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t="str">
        <f t="shared" si="1"/>
        <v>March</v>
      </c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t="str">
        <f t="shared" si="1"/>
        <v>March</v>
      </c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t="str">
        <f t="shared" si="1"/>
        <v>March</v>
      </c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t="str">
        <f t="shared" si="1"/>
        <v>March</v>
      </c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t="str">
        <f t="shared" si="1"/>
        <v>March</v>
      </c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t="str">
        <f t="shared" si="1"/>
        <v>March</v>
      </c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t="str">
        <f t="shared" si="1"/>
        <v>March</v>
      </c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t="str">
        <f t="shared" si="1"/>
        <v>March</v>
      </c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t="str">
        <f t="shared" si="1"/>
        <v>March</v>
      </c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t="str">
        <f t="shared" si="1"/>
        <v>March</v>
      </c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t="str">
        <f t="shared" si="1"/>
        <v>March</v>
      </c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t="str">
        <f t="shared" si="1"/>
        <v>March</v>
      </c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t="str">
        <f t="shared" si="1"/>
        <v>March</v>
      </c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t="str">
        <f t="shared" si="1"/>
        <v>March</v>
      </c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t="str">
        <f t="shared" si="1"/>
        <v>March</v>
      </c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t="str">
        <f t="shared" si="1"/>
        <v>March</v>
      </c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t="str">
        <f t="shared" si="1"/>
        <v>March</v>
      </c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t="str">
        <f t="shared" si="1"/>
        <v>March</v>
      </c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t="str">
        <f t="shared" si="1"/>
        <v>March</v>
      </c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t="str">
        <f t="shared" si="1"/>
        <v>March</v>
      </c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t="str">
        <f t="shared" si="1"/>
        <v>March</v>
      </c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t="str">
        <f t="shared" si="1"/>
        <v>March</v>
      </c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t="str">
        <f t="shared" si="1"/>
        <v>March</v>
      </c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t="str">
        <f t="shared" si="1"/>
        <v>March</v>
      </c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t="str">
        <f t="shared" si="1"/>
        <v>March</v>
      </c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t="str">
        <f t="shared" si="1"/>
        <v>March</v>
      </c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t="str">
        <f t="shared" si="1"/>
        <v>March</v>
      </c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t="str">
        <f t="shared" si="1"/>
        <v>March</v>
      </c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t="str">
        <f t="shared" si="1"/>
        <v>March</v>
      </c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t="str">
        <f t="shared" si="1"/>
        <v>March</v>
      </c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t="str">
        <f t="shared" si="1"/>
        <v>March</v>
      </c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t="str">
        <f t="shared" si="1"/>
        <v>March</v>
      </c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t="str">
        <f t="shared" si="1"/>
        <v>March</v>
      </c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t="str">
        <f t="shared" si="1"/>
        <v>March</v>
      </c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t="str">
        <f t="shared" si="1"/>
        <v>March</v>
      </c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t="str">
        <f t="shared" si="1"/>
        <v>March</v>
      </c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t="str">
        <f t="shared" si="1"/>
        <v>March</v>
      </c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t="str">
        <f t="shared" si="1"/>
        <v>March</v>
      </c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t="str">
        <f t="shared" si="1"/>
        <v>March</v>
      </c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t="str">
        <f t="shared" si="1"/>
        <v>March</v>
      </c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t="str">
        <f t="shared" si="1"/>
        <v>March</v>
      </c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t="str">
        <f t="shared" si="1"/>
        <v>March</v>
      </c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t="str">
        <f t="shared" si="1"/>
        <v>March</v>
      </c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t="str">
        <f t="shared" si="1"/>
        <v>March</v>
      </c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t="str">
        <f t="shared" si="1"/>
        <v>March</v>
      </c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t="str">
        <f t="shared" si="1"/>
        <v>March</v>
      </c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t="str">
        <f t="shared" si="1"/>
        <v>March</v>
      </c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t="str">
        <f t="shared" si="1"/>
        <v>March</v>
      </c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t="str">
        <f t="shared" si="1"/>
        <v>March</v>
      </c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t="str">
        <f t="shared" si="1"/>
        <v>March</v>
      </c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t="str">
        <f t="shared" si="1"/>
        <v>March</v>
      </c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t="str">
        <f t="shared" si="1"/>
        <v>March</v>
      </c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t="str">
        <f t="shared" si="1"/>
        <v>March</v>
      </c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t="str">
        <f t="shared" si="1"/>
        <v>March</v>
      </c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t="str">
        <f t="shared" si="1"/>
        <v>March</v>
      </c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t="str">
        <f t="shared" si="1"/>
        <v>March</v>
      </c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t="str">
        <f t="shared" si="1"/>
        <v>March</v>
      </c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t="str">
        <f t="shared" si="1"/>
        <v>March</v>
      </c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t="str">
        <f t="shared" si="1"/>
        <v>March</v>
      </c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t="str">
        <f t="shared" si="1"/>
        <v>March</v>
      </c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t="str">
        <f t="shared" si="1"/>
        <v>March</v>
      </c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t="str">
        <f t="shared" si="1"/>
        <v>March</v>
      </c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t="str">
        <f t="shared" si="1"/>
        <v>March</v>
      </c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t="str">
        <f t="shared" si="1"/>
        <v>March</v>
      </c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t="str">
        <f t="shared" si="1"/>
        <v>March</v>
      </c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t="str">
        <f t="shared" si="1"/>
        <v>March</v>
      </c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t="str">
        <f t="shared" si="1"/>
        <v>March</v>
      </c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t="str">
        <f t="shared" si="1"/>
        <v>March</v>
      </c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t="str">
        <f t="shared" si="1"/>
        <v>March</v>
      </c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t="str">
        <f t="shared" si="1"/>
        <v>March</v>
      </c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t="str">
        <f t="shared" si="1"/>
        <v>March</v>
      </c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t="str">
        <f t="shared" si="1"/>
        <v>March</v>
      </c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t="str">
        <f t="shared" si="1"/>
        <v>March</v>
      </c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t="str">
        <f t="shared" si="1"/>
        <v>March</v>
      </c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t="str">
        <f t="shared" si="1"/>
        <v>March</v>
      </c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t="str">
        <f t="shared" si="1"/>
        <v>March</v>
      </c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t="str">
        <f t="shared" si="1"/>
        <v>March</v>
      </c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t="str">
        <f t="shared" si="1"/>
        <v>March</v>
      </c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t="str">
        <f t="shared" si="1"/>
        <v>March</v>
      </c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t="str">
        <f t="shared" si="1"/>
        <v>March</v>
      </c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t="str">
        <f t="shared" si="1"/>
        <v>March</v>
      </c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t="str">
        <f t="shared" si="1"/>
        <v>March</v>
      </c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t="str">
        <f t="shared" si="1"/>
        <v>March</v>
      </c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t="str">
        <f t="shared" si="1"/>
        <v>March</v>
      </c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t="str">
        <f t="shared" si="1"/>
        <v>March</v>
      </c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t="str">
        <f t="shared" si="1"/>
        <v>March</v>
      </c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t="str">
        <f t="shared" si="1"/>
        <v>March</v>
      </c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t="str">
        <f t="shared" si="1"/>
        <v>March</v>
      </c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t="str">
        <f t="shared" si="1"/>
        <v>March</v>
      </c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t="str">
        <f t="shared" si="1"/>
        <v>March</v>
      </c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t="str">
        <f t="shared" si="1"/>
        <v>March</v>
      </c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t="str">
        <f t="shared" si="1"/>
        <v>March</v>
      </c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t="str">
        <f t="shared" si="1"/>
        <v>March</v>
      </c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t="str">
        <f t="shared" si="1"/>
        <v>March</v>
      </c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t="str">
        <f t="shared" si="1"/>
        <v>March</v>
      </c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t="str">
        <f t="shared" si="1"/>
        <v>March</v>
      </c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t="str">
        <f t="shared" si="1"/>
        <v>March</v>
      </c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t="str">
        <f t="shared" si="1"/>
        <v>March</v>
      </c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t="str">
        <f t="shared" si="1"/>
        <v>March</v>
      </c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t="str">
        <f t="shared" si="1"/>
        <v>March</v>
      </c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t="str">
        <f t="shared" si="1"/>
        <v>March</v>
      </c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t="str">
        <f t="shared" si="1"/>
        <v>March</v>
      </c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t="str">
        <f t="shared" si="1"/>
        <v>March</v>
      </c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t="str">
        <f t="shared" si="1"/>
        <v>March</v>
      </c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t="str">
        <f t="shared" si="1"/>
        <v>March</v>
      </c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t="str">
        <f t="shared" si="1"/>
        <v>March</v>
      </c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t="str">
        <f t="shared" si="1"/>
        <v>March</v>
      </c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t="str">
        <f t="shared" si="1"/>
        <v>March</v>
      </c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t="str">
        <f t="shared" si="1"/>
        <v>March</v>
      </c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t="str">
        <f t="shared" si="1"/>
        <v>March</v>
      </c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t="str">
        <f t="shared" si="1"/>
        <v>March</v>
      </c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t="str">
        <f t="shared" si="1"/>
        <v>March</v>
      </c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t="str">
        <f t="shared" si="1"/>
        <v>March</v>
      </c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t="str">
        <f t="shared" si="1"/>
        <v>March</v>
      </c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t="str">
        <f t="shared" si="1"/>
        <v>March</v>
      </c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t="str">
        <f t="shared" si="1"/>
        <v>March</v>
      </c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t="str">
        <f t="shared" si="1"/>
        <v>March</v>
      </c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t="str">
        <f t="shared" si="1"/>
        <v>March</v>
      </c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t="str">
        <f t="shared" si="1"/>
        <v>March</v>
      </c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t="str">
        <f t="shared" si="1"/>
        <v>March</v>
      </c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t="str">
        <f t="shared" si="1"/>
        <v>March</v>
      </c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t="str">
        <f t="shared" si="1"/>
        <v>March</v>
      </c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t="str">
        <f t="shared" si="1"/>
        <v>March</v>
      </c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t="str">
        <f t="shared" si="1"/>
        <v>March</v>
      </c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t="str">
        <f t="shared" si="1"/>
        <v>March</v>
      </c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t="str">
        <f t="shared" si="1"/>
        <v>March</v>
      </c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t="str">
        <f t="shared" si="1"/>
        <v>March</v>
      </c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t="str">
        <f t="shared" si="1"/>
        <v>March</v>
      </c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t="str">
        <f t="shared" si="1"/>
        <v>March</v>
      </c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t="str">
        <f t="shared" si="1"/>
        <v>March</v>
      </c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t="str">
        <f t="shared" si="1"/>
        <v>March</v>
      </c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t="str">
        <f t="shared" si="1"/>
        <v>March</v>
      </c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t="str">
        <f t="shared" si="1"/>
        <v>March</v>
      </c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t="str">
        <f t="shared" si="1"/>
        <v>March</v>
      </c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0</v>
      </c>
      <c r="G6812" t="str">
        <f t="shared" si="1"/>
        <v>March</v>
      </c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t="str">
        <f t="shared" si="1"/>
        <v>March</v>
      </c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t="str">
        <f t="shared" si="1"/>
        <v>March</v>
      </c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t="str">
        <f t="shared" si="1"/>
        <v>March</v>
      </c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t="str">
        <f t="shared" si="1"/>
        <v>March</v>
      </c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t="str">
        <f t="shared" si="1"/>
        <v>March</v>
      </c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t="str">
        <f t="shared" si="1"/>
        <v>March</v>
      </c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t="str">
        <f t="shared" si="1"/>
        <v>March</v>
      </c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t="str">
        <f t="shared" si="1"/>
        <v>March</v>
      </c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t="str">
        <f t="shared" si="1"/>
        <v>March</v>
      </c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t="str">
        <f t="shared" si="1"/>
        <v>March</v>
      </c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t="str">
        <f t="shared" si="1"/>
        <v>March</v>
      </c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t="str">
        <f t="shared" si="1"/>
        <v>March</v>
      </c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t="str">
        <f t="shared" si="1"/>
        <v>March</v>
      </c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t="str">
        <f t="shared" si="1"/>
        <v>March</v>
      </c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t="str">
        <f t="shared" si="1"/>
        <v>March</v>
      </c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t="str">
        <f t="shared" si="1"/>
        <v>March</v>
      </c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t="str">
        <f t="shared" si="1"/>
        <v>March</v>
      </c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t="str">
        <f t="shared" si="1"/>
        <v>March</v>
      </c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t="str">
        <f t="shared" si="1"/>
        <v>March</v>
      </c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t="str">
        <f t="shared" si="1"/>
        <v>March</v>
      </c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t="str">
        <f t="shared" si="1"/>
        <v>March</v>
      </c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t="str">
        <f t="shared" si="1"/>
        <v>March</v>
      </c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t="str">
        <f t="shared" si="1"/>
        <v>March</v>
      </c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t="str">
        <f t="shared" si="1"/>
        <v>March</v>
      </c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t="str">
        <f t="shared" si="1"/>
        <v>March</v>
      </c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t="str">
        <f t="shared" si="1"/>
        <v>March</v>
      </c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t="str">
        <f t="shared" si="1"/>
        <v>March</v>
      </c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t="str">
        <f t="shared" si="1"/>
        <v>March</v>
      </c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t="str">
        <f t="shared" si="1"/>
        <v>March</v>
      </c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t="str">
        <f t="shared" si="1"/>
        <v>March</v>
      </c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t="str">
        <f t="shared" si="1"/>
        <v>March</v>
      </c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1</v>
      </c>
      <c r="G6844" t="str">
        <f t="shared" si="1"/>
        <v>March</v>
      </c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t="str">
        <f t="shared" si="1"/>
        <v>March</v>
      </c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0</v>
      </c>
      <c r="G6846" t="str">
        <f t="shared" si="1"/>
        <v>March</v>
      </c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t="str">
        <f t="shared" si="1"/>
        <v>March</v>
      </c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t="str">
        <f t="shared" si="1"/>
        <v>March</v>
      </c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t="str">
        <f t="shared" si="1"/>
        <v>March</v>
      </c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t="str">
        <f t="shared" si="1"/>
        <v>March</v>
      </c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t="str">
        <f t="shared" si="1"/>
        <v>March</v>
      </c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t="str">
        <f t="shared" si="1"/>
        <v>March</v>
      </c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t="str">
        <f t="shared" si="1"/>
        <v>March</v>
      </c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t="str">
        <f t="shared" si="1"/>
        <v>March</v>
      </c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t="str">
        <f t="shared" si="1"/>
        <v>March</v>
      </c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t="str">
        <f t="shared" si="1"/>
        <v>March</v>
      </c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t="str">
        <f t="shared" si="1"/>
        <v>March</v>
      </c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t="str">
        <f t="shared" si="1"/>
        <v>March</v>
      </c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t="str">
        <f t="shared" si="1"/>
        <v>March</v>
      </c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t="str">
        <f t="shared" si="1"/>
        <v>March</v>
      </c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t="str">
        <f t="shared" si="1"/>
        <v>March</v>
      </c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t="str">
        <f t="shared" si="1"/>
        <v>March</v>
      </c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t="str">
        <f t="shared" si="1"/>
        <v>March</v>
      </c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t="str">
        <f t="shared" si="1"/>
        <v>March</v>
      </c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t="str">
        <f t="shared" si="1"/>
        <v>March</v>
      </c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t="str">
        <f t="shared" si="1"/>
        <v>March</v>
      </c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t="str">
        <f t="shared" si="1"/>
        <v>March</v>
      </c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t="str">
        <f t="shared" si="1"/>
        <v>March</v>
      </c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t="str">
        <f t="shared" si="1"/>
        <v>March</v>
      </c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t="str">
        <f t="shared" si="1"/>
        <v>March</v>
      </c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t="str">
        <f t="shared" si="1"/>
        <v>March</v>
      </c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t="str">
        <f t="shared" si="1"/>
        <v>March</v>
      </c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t="str">
        <f t="shared" si="1"/>
        <v>March</v>
      </c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t="str">
        <f t="shared" si="1"/>
        <v>March</v>
      </c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t="str">
        <f t="shared" si="1"/>
        <v>March</v>
      </c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t="str">
        <f t="shared" si="1"/>
        <v>March</v>
      </c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t="str">
        <f t="shared" si="1"/>
        <v>March</v>
      </c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t="str">
        <f t="shared" si="1"/>
        <v>March</v>
      </c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t="str">
        <f t="shared" si="1"/>
        <v>March</v>
      </c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t="str">
        <f t="shared" si="1"/>
        <v>March</v>
      </c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t="str">
        <f t="shared" si="1"/>
        <v>March</v>
      </c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0</v>
      </c>
      <c r="G6882" t="str">
        <f t="shared" si="1"/>
        <v>March</v>
      </c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t="str">
        <f t="shared" si="1"/>
        <v>March</v>
      </c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t="str">
        <f t="shared" si="1"/>
        <v>March</v>
      </c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t="str">
        <f t="shared" si="1"/>
        <v>March</v>
      </c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t="str">
        <f t="shared" si="1"/>
        <v>March</v>
      </c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t="str">
        <f t="shared" si="1"/>
        <v>March</v>
      </c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t="str">
        <f t="shared" si="1"/>
        <v>March</v>
      </c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t="str">
        <f t="shared" si="1"/>
        <v>March</v>
      </c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t="str">
        <f t="shared" si="1"/>
        <v>March</v>
      </c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t="str">
        <f t="shared" si="1"/>
        <v>March</v>
      </c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t="str">
        <f t="shared" si="1"/>
        <v>March</v>
      </c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t="str">
        <f t="shared" si="1"/>
        <v>March</v>
      </c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t="str">
        <f t="shared" si="1"/>
        <v>March</v>
      </c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t="str">
        <f t="shared" si="1"/>
        <v>March</v>
      </c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t="str">
        <f t="shared" si="1"/>
        <v>March</v>
      </c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t="str">
        <f t="shared" si="1"/>
        <v>March</v>
      </c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t="str">
        <f t="shared" si="1"/>
        <v>March</v>
      </c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t="str">
        <f t="shared" si="1"/>
        <v>March</v>
      </c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t="str">
        <f t="shared" si="1"/>
        <v>March</v>
      </c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1</v>
      </c>
      <c r="G6901" t="str">
        <f t="shared" si="1"/>
        <v>March</v>
      </c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t="str">
        <f t="shared" si="1"/>
        <v>March</v>
      </c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t="str">
        <f t="shared" si="1"/>
        <v>March</v>
      </c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t="str">
        <f t="shared" si="1"/>
        <v>March</v>
      </c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t="str">
        <f t="shared" si="1"/>
        <v>March</v>
      </c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t="str">
        <f t="shared" si="1"/>
        <v>March</v>
      </c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t="str">
        <f t="shared" si="1"/>
        <v>March</v>
      </c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t="str">
        <f t="shared" si="1"/>
        <v>March</v>
      </c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t="str">
        <f t="shared" si="1"/>
        <v>March</v>
      </c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t="str">
        <f t="shared" si="1"/>
        <v>March</v>
      </c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t="str">
        <f t="shared" si="1"/>
        <v>March</v>
      </c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t="str">
        <f t="shared" si="1"/>
        <v>March</v>
      </c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t="str">
        <f t="shared" si="1"/>
        <v>March</v>
      </c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t="str">
        <f t="shared" si="1"/>
        <v>March</v>
      </c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t="str">
        <f t="shared" si="1"/>
        <v>March</v>
      </c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t="str">
        <f t="shared" si="1"/>
        <v>March</v>
      </c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t="str">
        <f t="shared" si="1"/>
        <v>March</v>
      </c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t="str">
        <f t="shared" si="1"/>
        <v>March</v>
      </c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t="str">
        <f t="shared" si="1"/>
        <v>March</v>
      </c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t="str">
        <f t="shared" si="1"/>
        <v>March</v>
      </c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t="str">
        <f t="shared" si="1"/>
        <v>March</v>
      </c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t="str">
        <f t="shared" si="1"/>
        <v>March</v>
      </c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t="str">
        <f t="shared" si="1"/>
        <v>March</v>
      </c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t="str">
        <f t="shared" si="1"/>
        <v>March</v>
      </c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t="str">
        <f t="shared" si="1"/>
        <v>March</v>
      </c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t="str">
        <f t="shared" si="1"/>
        <v>March</v>
      </c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t="str">
        <f t="shared" si="1"/>
        <v>March</v>
      </c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t="str">
        <f t="shared" si="1"/>
        <v>March</v>
      </c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t="str">
        <f t="shared" si="1"/>
        <v>March</v>
      </c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t="str">
        <f t="shared" si="1"/>
        <v>March</v>
      </c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t="str">
        <f t="shared" si="1"/>
        <v>March</v>
      </c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t="str">
        <f t="shared" si="1"/>
        <v>March</v>
      </c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t="str">
        <f t="shared" si="1"/>
        <v>March</v>
      </c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t="str">
        <f t="shared" si="1"/>
        <v>March</v>
      </c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t="str">
        <f t="shared" si="1"/>
        <v>March</v>
      </c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t="str">
        <f t="shared" si="1"/>
        <v>March</v>
      </c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t="str">
        <f t="shared" si="1"/>
        <v>March</v>
      </c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t="str">
        <f t="shared" si="1"/>
        <v>March</v>
      </c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t="str">
        <f t="shared" si="1"/>
        <v>March</v>
      </c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t="str">
        <f t="shared" si="1"/>
        <v>March</v>
      </c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t="str">
        <f t="shared" si="1"/>
        <v>March</v>
      </c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t="str">
        <f t="shared" si="1"/>
        <v>March</v>
      </c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t="str">
        <f t="shared" si="1"/>
        <v>March</v>
      </c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t="str">
        <f t="shared" si="1"/>
        <v>March</v>
      </c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t="str">
        <f t="shared" si="1"/>
        <v>March</v>
      </c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t="str">
        <f t="shared" si="1"/>
        <v>March</v>
      </c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t="str">
        <f t="shared" si="1"/>
        <v>March</v>
      </c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t="str">
        <f t="shared" si="1"/>
        <v>March</v>
      </c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t="str">
        <f t="shared" si="1"/>
        <v>March</v>
      </c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t="str">
        <f t="shared" si="1"/>
        <v>March</v>
      </c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t="str">
        <f t="shared" si="1"/>
        <v>March</v>
      </c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t="str">
        <f t="shared" si="1"/>
        <v>March</v>
      </c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t="str">
        <f t="shared" si="1"/>
        <v>March</v>
      </c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t="str">
        <f t="shared" si="1"/>
        <v>March</v>
      </c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t="str">
        <f t="shared" si="1"/>
        <v>March</v>
      </c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t="str">
        <f t="shared" si="1"/>
        <v>March</v>
      </c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t="str">
        <f t="shared" si="1"/>
        <v>March</v>
      </c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t="str">
        <f t="shared" si="1"/>
        <v>March</v>
      </c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1</v>
      </c>
      <c r="G6959" t="str">
        <f t="shared" si="1"/>
        <v>March</v>
      </c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t="str">
        <f t="shared" si="1"/>
        <v>March</v>
      </c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t="str">
        <f t="shared" si="1"/>
        <v>March</v>
      </c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0</v>
      </c>
      <c r="G6962" t="str">
        <f t="shared" si="1"/>
        <v>March</v>
      </c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t="str">
        <f t="shared" si="1"/>
        <v>March</v>
      </c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t="str">
        <f t="shared" si="1"/>
        <v>March</v>
      </c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t="str">
        <f t="shared" si="1"/>
        <v>March</v>
      </c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t="str">
        <f t="shared" si="1"/>
        <v>March</v>
      </c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t="str">
        <f t="shared" si="1"/>
        <v>March</v>
      </c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t="str">
        <f t="shared" si="1"/>
        <v>March</v>
      </c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t="str">
        <f t="shared" si="1"/>
        <v>March</v>
      </c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t="str">
        <f t="shared" si="1"/>
        <v>March</v>
      </c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t="str">
        <f t="shared" si="1"/>
        <v>March</v>
      </c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t="str">
        <f t="shared" si="1"/>
        <v>March</v>
      </c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t="str">
        <f t="shared" si="1"/>
        <v>March</v>
      </c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t="str">
        <f t="shared" si="1"/>
        <v>March</v>
      </c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t="str">
        <f t="shared" si="1"/>
        <v>March</v>
      </c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t="str">
        <f t="shared" si="1"/>
        <v>March</v>
      </c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t="str">
        <f t="shared" si="1"/>
        <v>March</v>
      </c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t="str">
        <f t="shared" si="1"/>
        <v>March</v>
      </c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t="str">
        <f t="shared" si="1"/>
        <v>March</v>
      </c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t="str">
        <f t="shared" si="1"/>
        <v>March</v>
      </c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t="str">
        <f t="shared" si="1"/>
        <v>March</v>
      </c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t="str">
        <f t="shared" si="1"/>
        <v>March</v>
      </c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t="str">
        <f t="shared" si="1"/>
        <v>March</v>
      </c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t="str">
        <f t="shared" si="1"/>
        <v>March</v>
      </c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t="str">
        <f t="shared" si="1"/>
        <v>March</v>
      </c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t="str">
        <f t="shared" si="1"/>
        <v>March</v>
      </c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t="str">
        <f t="shared" si="1"/>
        <v>March</v>
      </c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0</v>
      </c>
      <c r="G6988" t="str">
        <f t="shared" si="1"/>
        <v>March</v>
      </c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t="str">
        <f t="shared" si="1"/>
        <v>March</v>
      </c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t="str">
        <f t="shared" si="1"/>
        <v>March</v>
      </c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t="str">
        <f t="shared" si="1"/>
        <v>March</v>
      </c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t="str">
        <f t="shared" si="1"/>
        <v>March</v>
      </c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t="str">
        <f t="shared" si="1"/>
        <v>March</v>
      </c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t="str">
        <f t="shared" si="1"/>
        <v>March</v>
      </c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t="str">
        <f t="shared" si="1"/>
        <v>March</v>
      </c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t="str">
        <f t="shared" si="1"/>
        <v>March</v>
      </c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t="str">
        <f t="shared" si="1"/>
        <v>March</v>
      </c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t="str">
        <f t="shared" si="1"/>
        <v>March</v>
      </c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t="str">
        <f t="shared" si="1"/>
        <v>March</v>
      </c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t="str">
        <f t="shared" si="1"/>
        <v>March</v>
      </c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t="str">
        <f t="shared" si="1"/>
        <v>March</v>
      </c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t="str">
        <f t="shared" si="1"/>
        <v>March</v>
      </c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t="str">
        <f t="shared" si="1"/>
        <v>March</v>
      </c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t="str">
        <f t="shared" si="1"/>
        <v>March</v>
      </c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t="str">
        <f t="shared" si="1"/>
        <v>March</v>
      </c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t="str">
        <f t="shared" si="1"/>
        <v>March</v>
      </c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t="str">
        <f t="shared" si="1"/>
        <v>March</v>
      </c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t="str">
        <f t="shared" si="1"/>
        <v>March</v>
      </c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t="str">
        <f t="shared" si="1"/>
        <v>March</v>
      </c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t="str">
        <f t="shared" si="1"/>
        <v>March</v>
      </c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t="str">
        <f t="shared" si="1"/>
        <v>March</v>
      </c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t="str">
        <f t="shared" si="1"/>
        <v>March</v>
      </c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t="str">
        <f t="shared" si="1"/>
        <v>March</v>
      </c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t="str">
        <f t="shared" si="1"/>
        <v>March</v>
      </c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t="str">
        <f t="shared" si="1"/>
        <v>March</v>
      </c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t="str">
        <f t="shared" si="1"/>
        <v>March</v>
      </c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t="str">
        <f t="shared" si="1"/>
        <v>March</v>
      </c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t="str">
        <f t="shared" si="1"/>
        <v>March</v>
      </c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t="str">
        <f t="shared" si="1"/>
        <v>March</v>
      </c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t="str">
        <f t="shared" si="1"/>
        <v>March</v>
      </c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t="str">
        <f t="shared" si="1"/>
        <v>March</v>
      </c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t="str">
        <f t="shared" si="1"/>
        <v>March</v>
      </c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t="str">
        <f t="shared" si="1"/>
        <v>March</v>
      </c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t="str">
        <f t="shared" si="1"/>
        <v>March</v>
      </c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t="str">
        <f t="shared" si="1"/>
        <v>March</v>
      </c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t="str">
        <f t="shared" si="1"/>
        <v>March</v>
      </c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t="str">
        <f t="shared" si="1"/>
        <v>March</v>
      </c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t="str">
        <f t="shared" si="1"/>
        <v>March</v>
      </c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t="str">
        <f t="shared" si="1"/>
        <v>March</v>
      </c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t="str">
        <f t="shared" si="1"/>
        <v>March</v>
      </c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t="str">
        <f t="shared" si="1"/>
        <v>March</v>
      </c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t="str">
        <f t="shared" si="1"/>
        <v>March</v>
      </c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t="str">
        <f t="shared" si="1"/>
        <v>March</v>
      </c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t="str">
        <f t="shared" si="1"/>
        <v>March</v>
      </c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t="str">
        <f t="shared" si="1"/>
        <v>March</v>
      </c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t="str">
        <f t="shared" si="1"/>
        <v>March</v>
      </c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t="str">
        <f t="shared" si="1"/>
        <v>March</v>
      </c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t="str">
        <f t="shared" si="1"/>
        <v>March</v>
      </c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t="str">
        <f t="shared" si="1"/>
        <v>March</v>
      </c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t="str">
        <f t="shared" si="1"/>
        <v>March</v>
      </c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t="str">
        <f t="shared" si="1"/>
        <v>March</v>
      </c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t="str">
        <f t="shared" si="1"/>
        <v>March</v>
      </c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t="str">
        <f t="shared" si="1"/>
        <v>March</v>
      </c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t="str">
        <f t="shared" si="1"/>
        <v>March</v>
      </c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t="str">
        <f t="shared" si="1"/>
        <v>March</v>
      </c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t="str">
        <f t="shared" si="1"/>
        <v>March</v>
      </c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t="str">
        <f t="shared" si="1"/>
        <v>March</v>
      </c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t="str">
        <f t="shared" si="1"/>
        <v>March</v>
      </c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t="str">
        <f t="shared" si="1"/>
        <v>March</v>
      </c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t="str">
        <f t="shared" si="1"/>
        <v>March</v>
      </c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t="str">
        <f t="shared" si="1"/>
        <v>March</v>
      </c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t="str">
        <f t="shared" si="1"/>
        <v>March</v>
      </c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t="str">
        <f t="shared" si="1"/>
        <v>March</v>
      </c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t="str">
        <f t="shared" si="1"/>
        <v>March</v>
      </c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t="str">
        <f t="shared" si="1"/>
        <v>March</v>
      </c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t="str">
        <f t="shared" si="1"/>
        <v>March</v>
      </c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t="str">
        <f t="shared" si="1"/>
        <v>March</v>
      </c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t="str">
        <f t="shared" si="1"/>
        <v>March</v>
      </c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t="str">
        <f t="shared" si="1"/>
        <v>March</v>
      </c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t="str">
        <f t="shared" si="1"/>
        <v>March</v>
      </c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t="str">
        <f t="shared" si="1"/>
        <v>March</v>
      </c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t="str">
        <f t="shared" si="1"/>
        <v>March</v>
      </c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t="str">
        <f t="shared" si="1"/>
        <v>March</v>
      </c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t="str">
        <f t="shared" si="1"/>
        <v>March</v>
      </c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t="str">
        <f t="shared" si="1"/>
        <v>March</v>
      </c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t="str">
        <f t="shared" si="1"/>
        <v>March</v>
      </c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t="str">
        <f t="shared" si="1"/>
        <v>March</v>
      </c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t="str">
        <f t="shared" si="1"/>
        <v>March</v>
      </c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t="str">
        <f t="shared" si="1"/>
        <v>March</v>
      </c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t="str">
        <f t="shared" si="1"/>
        <v>March</v>
      </c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t="str">
        <f t="shared" si="1"/>
        <v>March</v>
      </c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t="str">
        <f t="shared" si="1"/>
        <v>March</v>
      </c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t="str">
        <f t="shared" si="1"/>
        <v>March</v>
      </c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t="str">
        <f t="shared" si="1"/>
        <v>March</v>
      </c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t="str">
        <f t="shared" si="1"/>
        <v>March</v>
      </c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t="str">
        <f t="shared" si="1"/>
        <v>March</v>
      </c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t="str">
        <f t="shared" si="1"/>
        <v>March</v>
      </c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t="str">
        <f t="shared" si="1"/>
        <v>March</v>
      </c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t="str">
        <f t="shared" si="1"/>
        <v>March</v>
      </c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t="str">
        <f t="shared" si="1"/>
        <v>March</v>
      </c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t="str">
        <f t="shared" si="1"/>
        <v>March</v>
      </c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t="str">
        <f t="shared" si="1"/>
        <v>March</v>
      </c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t="str">
        <f t="shared" si="1"/>
        <v>March</v>
      </c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t="str">
        <f t="shared" si="1"/>
        <v>March</v>
      </c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t="str">
        <f t="shared" si="1"/>
        <v>March</v>
      </c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t="str">
        <f t="shared" si="1"/>
        <v>March</v>
      </c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t="str">
        <f t="shared" si="1"/>
        <v>March</v>
      </c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t="str">
        <f t="shared" si="1"/>
        <v>March</v>
      </c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t="str">
        <f t="shared" si="1"/>
        <v>March</v>
      </c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t="str">
        <f t="shared" si="1"/>
        <v>March</v>
      </c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t="str">
        <f t="shared" si="1"/>
        <v>March</v>
      </c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t="str">
        <f t="shared" si="1"/>
        <v>March</v>
      </c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t="str">
        <f t="shared" si="1"/>
        <v>March</v>
      </c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t="str">
        <f t="shared" si="1"/>
        <v>March</v>
      </c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t="str">
        <f t="shared" si="1"/>
        <v>March</v>
      </c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t="str">
        <f t="shared" si="1"/>
        <v>March</v>
      </c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t="str">
        <f t="shared" si="1"/>
        <v>March</v>
      </c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0</v>
      </c>
      <c r="G7098" t="str">
        <f t="shared" si="1"/>
        <v>March</v>
      </c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t="str">
        <f t="shared" si="1"/>
        <v>March</v>
      </c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t="str">
        <f t="shared" si="1"/>
        <v>March</v>
      </c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t="str">
        <f t="shared" si="1"/>
        <v>March</v>
      </c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t="str">
        <f t="shared" si="1"/>
        <v>March</v>
      </c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t="str">
        <f t="shared" si="1"/>
        <v>March</v>
      </c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t="str">
        <f t="shared" si="1"/>
        <v>March</v>
      </c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t="str">
        <f t="shared" si="1"/>
        <v>March</v>
      </c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t="str">
        <f t="shared" si="1"/>
        <v>March</v>
      </c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t="str">
        <f t="shared" si="1"/>
        <v>March</v>
      </c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t="str">
        <f t="shared" si="1"/>
        <v>March</v>
      </c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t="str">
        <f t="shared" si="1"/>
        <v>March</v>
      </c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t="str">
        <f t="shared" si="1"/>
        <v>March</v>
      </c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t="str">
        <f t="shared" si="1"/>
        <v>March</v>
      </c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t="str">
        <f t="shared" si="1"/>
        <v>March</v>
      </c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t="str">
        <f t="shared" si="1"/>
        <v>March</v>
      </c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t="str">
        <f t="shared" si="1"/>
        <v>March</v>
      </c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t="str">
        <f t="shared" si="1"/>
        <v>March</v>
      </c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t="str">
        <f t="shared" si="1"/>
        <v>March</v>
      </c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t="str">
        <f t="shared" si="1"/>
        <v>March</v>
      </c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t="str">
        <f t="shared" si="1"/>
        <v>March</v>
      </c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t="str">
        <f t="shared" si="1"/>
        <v>March</v>
      </c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t="str">
        <f t="shared" si="1"/>
        <v>March</v>
      </c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t="str">
        <f t="shared" si="1"/>
        <v>March</v>
      </c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t="str">
        <f t="shared" si="1"/>
        <v>March</v>
      </c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t="str">
        <f t="shared" si="1"/>
        <v>March</v>
      </c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t="str">
        <f t="shared" si="1"/>
        <v>March</v>
      </c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t="str">
        <f t="shared" si="1"/>
        <v>March</v>
      </c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t="str">
        <f t="shared" si="1"/>
        <v>March</v>
      </c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t="str">
        <f t="shared" si="1"/>
        <v>March</v>
      </c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t="str">
        <f t="shared" si="1"/>
        <v>March</v>
      </c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t="str">
        <f t="shared" si="1"/>
        <v>March</v>
      </c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t="str">
        <f t="shared" si="1"/>
        <v>March</v>
      </c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t="str">
        <f t="shared" si="1"/>
        <v>March</v>
      </c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t="str">
        <f t="shared" si="1"/>
        <v>March</v>
      </c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t="str">
        <f t="shared" si="1"/>
        <v>March</v>
      </c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t="str">
        <f t="shared" si="1"/>
        <v>March</v>
      </c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t="str">
        <f t="shared" si="1"/>
        <v>March</v>
      </c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t="str">
        <f t="shared" si="1"/>
        <v>March</v>
      </c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t="str">
        <f t="shared" si="1"/>
        <v>March</v>
      </c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t="str">
        <f t="shared" si="1"/>
        <v>March</v>
      </c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t="str">
        <f t="shared" si="1"/>
        <v>March</v>
      </c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t="str">
        <f t="shared" si="1"/>
        <v>March</v>
      </c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t="str">
        <f t="shared" si="1"/>
        <v>March</v>
      </c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t="str">
        <f t="shared" si="1"/>
        <v>March</v>
      </c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t="str">
        <f t="shared" si="1"/>
        <v>March</v>
      </c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t="str">
        <f t="shared" si="1"/>
        <v>March</v>
      </c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t="str">
        <f t="shared" si="1"/>
        <v>March</v>
      </c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t="str">
        <f t="shared" si="1"/>
        <v>March</v>
      </c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t="str">
        <f t="shared" si="1"/>
        <v>March</v>
      </c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t="str">
        <f t="shared" si="1"/>
        <v>March</v>
      </c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t="str">
        <f t="shared" si="1"/>
        <v>March</v>
      </c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t="str">
        <f t="shared" si="1"/>
        <v>March</v>
      </c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t="str">
        <f t="shared" si="1"/>
        <v>March</v>
      </c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t="str">
        <f t="shared" si="1"/>
        <v>March</v>
      </c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t="str">
        <f t="shared" si="1"/>
        <v>March</v>
      </c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t="str">
        <f t="shared" si="1"/>
        <v>March</v>
      </c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t="str">
        <f t="shared" si="1"/>
        <v>March</v>
      </c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t="str">
        <f t="shared" si="1"/>
        <v>March</v>
      </c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t="str">
        <f t="shared" si="1"/>
        <v>March</v>
      </c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t="str">
        <f t="shared" si="1"/>
        <v>March</v>
      </c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t="str">
        <f t="shared" si="1"/>
        <v>March</v>
      </c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t="str">
        <f t="shared" si="1"/>
        <v>March</v>
      </c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t="str">
        <f t="shared" si="1"/>
        <v>March</v>
      </c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t="str">
        <f t="shared" si="1"/>
        <v>March</v>
      </c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t="str">
        <f t="shared" si="1"/>
        <v>March</v>
      </c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t="str">
        <f t="shared" si="1"/>
        <v>March</v>
      </c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t="str">
        <f t="shared" si="1"/>
        <v>March</v>
      </c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t="str">
        <f t="shared" si="1"/>
        <v>March</v>
      </c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t="str">
        <f t="shared" si="1"/>
        <v>March</v>
      </c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t="str">
        <f t="shared" si="1"/>
        <v>March</v>
      </c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t="str">
        <f t="shared" si="1"/>
        <v>March</v>
      </c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t="str">
        <f t="shared" si="1"/>
        <v>March</v>
      </c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t="str">
        <f t="shared" si="1"/>
        <v>March</v>
      </c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t="str">
        <f t="shared" si="1"/>
        <v>March</v>
      </c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t="str">
        <f t="shared" si="1"/>
        <v>March</v>
      </c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t="str">
        <f t="shared" si="1"/>
        <v>March</v>
      </c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t="str">
        <f t="shared" si="1"/>
        <v>March</v>
      </c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t="str">
        <f t="shared" si="1"/>
        <v>March</v>
      </c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t="str">
        <f t="shared" si="1"/>
        <v>March</v>
      </c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t="str">
        <f t="shared" si="1"/>
        <v>March</v>
      </c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t="str">
        <f t="shared" si="1"/>
        <v>March</v>
      </c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t="str">
        <f t="shared" si="1"/>
        <v>March</v>
      </c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t="str">
        <f t="shared" si="1"/>
        <v>March</v>
      </c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t="str">
        <f t="shared" si="1"/>
        <v>March</v>
      </c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t="str">
        <f t="shared" si="1"/>
        <v>March</v>
      </c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t="str">
        <f t="shared" si="1"/>
        <v>March</v>
      </c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t="str">
        <f t="shared" si="1"/>
        <v>March</v>
      </c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t="str">
        <f t="shared" si="1"/>
        <v>March</v>
      </c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t="str">
        <f t="shared" si="1"/>
        <v>March</v>
      </c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t="str">
        <f t="shared" si="1"/>
        <v>March</v>
      </c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t="str">
        <f t="shared" si="1"/>
        <v>March</v>
      </c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t="str">
        <f t="shared" si="1"/>
        <v>March</v>
      </c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t="str">
        <f t="shared" si="1"/>
        <v>March</v>
      </c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t="str">
        <f t="shared" si="1"/>
        <v>March</v>
      </c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t="str">
        <f t="shared" si="1"/>
        <v>March</v>
      </c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t="str">
        <f t="shared" si="1"/>
        <v>March</v>
      </c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t="str">
        <f t="shared" si="1"/>
        <v>March</v>
      </c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t="str">
        <f t="shared" si="1"/>
        <v>March</v>
      </c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t="str">
        <f t="shared" si="1"/>
        <v>March</v>
      </c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t="str">
        <f t="shared" si="1"/>
        <v>March</v>
      </c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t="str">
        <f t="shared" si="1"/>
        <v>March</v>
      </c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t="str">
        <f t="shared" si="1"/>
        <v>March</v>
      </c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t="str">
        <f t="shared" si="1"/>
        <v>March</v>
      </c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t="str">
        <f t="shared" si="1"/>
        <v>March</v>
      </c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t="str">
        <f t="shared" si="1"/>
        <v>March</v>
      </c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t="str">
        <f t="shared" si="1"/>
        <v>March</v>
      </c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t="str">
        <f t="shared" si="1"/>
        <v>March</v>
      </c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t="str">
        <f t="shared" si="1"/>
        <v>March</v>
      </c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t="str">
        <f t="shared" si="1"/>
        <v>March</v>
      </c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t="str">
        <f t="shared" si="1"/>
        <v>March</v>
      </c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t="str">
        <f t="shared" si="1"/>
        <v>March</v>
      </c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t="str">
        <f t="shared" si="1"/>
        <v>March</v>
      </c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t="str">
        <f t="shared" si="1"/>
        <v>March</v>
      </c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t="str">
        <f t="shared" si="1"/>
        <v>March</v>
      </c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t="str">
        <f t="shared" si="1"/>
        <v>March</v>
      </c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t="str">
        <f t="shared" si="1"/>
        <v>March</v>
      </c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t="str">
        <f t="shared" si="1"/>
        <v>March</v>
      </c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t="str">
        <f t="shared" si="1"/>
        <v>March</v>
      </c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t="str">
        <f t="shared" si="1"/>
        <v>March</v>
      </c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t="str">
        <f t="shared" si="1"/>
        <v>March</v>
      </c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t="str">
        <f t="shared" si="1"/>
        <v>March</v>
      </c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t="str">
        <f t="shared" si="1"/>
        <v>March</v>
      </c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t="str">
        <f t="shared" si="1"/>
        <v>March</v>
      </c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t="str">
        <f t="shared" si="1"/>
        <v>March</v>
      </c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t="str">
        <f t="shared" si="1"/>
        <v>March</v>
      </c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t="str">
        <f t="shared" si="1"/>
        <v>March</v>
      </c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t="str">
        <f t="shared" si="1"/>
        <v>March</v>
      </c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t="str">
        <f t="shared" si="1"/>
        <v>March</v>
      </c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t="str">
        <f t="shared" si="1"/>
        <v>March</v>
      </c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t="str">
        <f t="shared" si="1"/>
        <v>March</v>
      </c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t="str">
        <f t="shared" si="1"/>
        <v>March</v>
      </c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t="str">
        <f t="shared" si="1"/>
        <v>March</v>
      </c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t="str">
        <f t="shared" si="1"/>
        <v>March</v>
      </c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t="str">
        <f t="shared" si="1"/>
        <v>March</v>
      </c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t="str">
        <f t="shared" si="1"/>
        <v>March</v>
      </c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t="str">
        <f t="shared" si="1"/>
        <v>March</v>
      </c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t="str">
        <f t="shared" si="1"/>
        <v>March</v>
      </c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t="str">
        <f t="shared" si="1"/>
        <v>March</v>
      </c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t="str">
        <f t="shared" si="1"/>
        <v>April</v>
      </c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t="str">
        <f t="shared" si="1"/>
        <v>April</v>
      </c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t="str">
        <f t="shared" si="1"/>
        <v>April</v>
      </c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t="str">
        <f t="shared" si="1"/>
        <v>April</v>
      </c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0</v>
      </c>
      <c r="G7241" t="str">
        <f t="shared" si="1"/>
        <v>April</v>
      </c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t="str">
        <f t="shared" si="1"/>
        <v>April</v>
      </c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t="str">
        <f t="shared" si="1"/>
        <v>April</v>
      </c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t="str">
        <f t="shared" si="1"/>
        <v>April</v>
      </c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t="str">
        <f t="shared" si="1"/>
        <v>April</v>
      </c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t="str">
        <f t="shared" si="1"/>
        <v>April</v>
      </c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t="str">
        <f t="shared" si="1"/>
        <v>April</v>
      </c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t="str">
        <f t="shared" si="1"/>
        <v>April</v>
      </c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t="str">
        <f t="shared" si="1"/>
        <v>April</v>
      </c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t="str">
        <f t="shared" si="1"/>
        <v>April</v>
      </c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t="str">
        <f t="shared" si="1"/>
        <v>April</v>
      </c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t="str">
        <f t="shared" si="1"/>
        <v>April</v>
      </c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t="str">
        <f t="shared" si="1"/>
        <v>April</v>
      </c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t="str">
        <f t="shared" si="1"/>
        <v>April</v>
      </c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t="str">
        <f t="shared" si="1"/>
        <v>April</v>
      </c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t="str">
        <f t="shared" si="1"/>
        <v>April</v>
      </c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t="str">
        <f t="shared" si="1"/>
        <v>April</v>
      </c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t="str">
        <f t="shared" si="1"/>
        <v>April</v>
      </c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t="str">
        <f t="shared" si="1"/>
        <v>April</v>
      </c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t="str">
        <f t="shared" si="1"/>
        <v>April</v>
      </c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t="str">
        <f t="shared" si="1"/>
        <v>April</v>
      </c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t="str">
        <f t="shared" si="1"/>
        <v>April</v>
      </c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t="str">
        <f t="shared" si="1"/>
        <v>April</v>
      </c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t="str">
        <f t="shared" si="1"/>
        <v>April</v>
      </c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t="str">
        <f t="shared" si="1"/>
        <v>April</v>
      </c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t="str">
        <f t="shared" si="1"/>
        <v>April</v>
      </c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t="str">
        <f t="shared" si="1"/>
        <v>April</v>
      </c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t="str">
        <f t="shared" si="1"/>
        <v>April</v>
      </c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t="str">
        <f t="shared" si="1"/>
        <v>April</v>
      </c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t="str">
        <f t="shared" si="1"/>
        <v>April</v>
      </c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t="str">
        <f t="shared" si="1"/>
        <v>April</v>
      </c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t="str">
        <f t="shared" si="1"/>
        <v>April</v>
      </c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t="str">
        <f t="shared" si="1"/>
        <v>April</v>
      </c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t="str">
        <f t="shared" si="1"/>
        <v>April</v>
      </c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t="str">
        <f t="shared" si="1"/>
        <v>April</v>
      </c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1</v>
      </c>
      <c r="G7276" t="str">
        <f t="shared" si="1"/>
        <v>April</v>
      </c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t="str">
        <f t="shared" si="1"/>
        <v>April</v>
      </c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t="str">
        <f t="shared" si="1"/>
        <v>April</v>
      </c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t="str">
        <f t="shared" si="1"/>
        <v>April</v>
      </c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t="str">
        <f t="shared" si="1"/>
        <v>April</v>
      </c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t="str">
        <f t="shared" si="1"/>
        <v>April</v>
      </c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t="str">
        <f t="shared" si="1"/>
        <v>April</v>
      </c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t="str">
        <f t="shared" si="1"/>
        <v>April</v>
      </c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t="str">
        <f t="shared" si="1"/>
        <v>April</v>
      </c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t="str">
        <f t="shared" si="1"/>
        <v>April</v>
      </c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t="str">
        <f t="shared" si="1"/>
        <v>April</v>
      </c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t="str">
        <f t="shared" si="1"/>
        <v>April</v>
      </c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t="str">
        <f t="shared" si="1"/>
        <v>April</v>
      </c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t="str">
        <f t="shared" si="1"/>
        <v>April</v>
      </c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t="str">
        <f t="shared" si="1"/>
        <v>April</v>
      </c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t="str">
        <f t="shared" si="1"/>
        <v>April</v>
      </c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t="str">
        <f t="shared" si="1"/>
        <v>April</v>
      </c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t="str">
        <f t="shared" si="1"/>
        <v>April</v>
      </c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t="str">
        <f t="shared" si="1"/>
        <v>April</v>
      </c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t="str">
        <f t="shared" si="1"/>
        <v>April</v>
      </c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t="str">
        <f t="shared" si="1"/>
        <v>April</v>
      </c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t="str">
        <f t="shared" si="1"/>
        <v>April</v>
      </c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t="str">
        <f t="shared" si="1"/>
        <v>April</v>
      </c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t="str">
        <f t="shared" si="1"/>
        <v>April</v>
      </c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t="str">
        <f t="shared" si="1"/>
        <v>April</v>
      </c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t="str">
        <f t="shared" si="1"/>
        <v>April</v>
      </c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t="str">
        <f t="shared" si="1"/>
        <v>April</v>
      </c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t="str">
        <f t="shared" si="1"/>
        <v>April</v>
      </c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t="str">
        <f t="shared" si="1"/>
        <v>April</v>
      </c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t="str">
        <f t="shared" si="1"/>
        <v>April</v>
      </c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t="str">
        <f t="shared" si="1"/>
        <v>April</v>
      </c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t="str">
        <f t="shared" si="1"/>
        <v>April</v>
      </c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t="str">
        <f t="shared" si="1"/>
        <v>April</v>
      </c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t="str">
        <f t="shared" si="1"/>
        <v>April</v>
      </c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t="str">
        <f t="shared" si="1"/>
        <v>April</v>
      </c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t="str">
        <f t="shared" si="1"/>
        <v>April</v>
      </c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t="str">
        <f t="shared" si="1"/>
        <v>April</v>
      </c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t="str">
        <f t="shared" si="1"/>
        <v>April</v>
      </c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t="str">
        <f t="shared" si="1"/>
        <v>April</v>
      </c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t="str">
        <f t="shared" si="1"/>
        <v>April</v>
      </c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t="str">
        <f t="shared" si="1"/>
        <v>April</v>
      </c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t="str">
        <f t="shared" si="1"/>
        <v>April</v>
      </c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t="str">
        <f t="shared" si="1"/>
        <v>April</v>
      </c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t="str">
        <f t="shared" si="1"/>
        <v>April</v>
      </c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t="str">
        <f t="shared" si="1"/>
        <v>April</v>
      </c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t="str">
        <f t="shared" si="1"/>
        <v>April</v>
      </c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t="str">
        <f t="shared" si="1"/>
        <v>April</v>
      </c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t="str">
        <f t="shared" si="1"/>
        <v>April</v>
      </c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t="str">
        <f t="shared" si="1"/>
        <v>April</v>
      </c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t="str">
        <f t="shared" si="1"/>
        <v>April</v>
      </c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t="str">
        <f t="shared" si="1"/>
        <v>April</v>
      </c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t="str">
        <f t="shared" si="1"/>
        <v>April</v>
      </c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t="str">
        <f t="shared" si="1"/>
        <v>April</v>
      </c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t="str">
        <f t="shared" si="1"/>
        <v>April</v>
      </c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t="str">
        <f t="shared" si="1"/>
        <v>April</v>
      </c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t="str">
        <f t="shared" si="1"/>
        <v>April</v>
      </c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t="str">
        <f t="shared" si="1"/>
        <v>April</v>
      </c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t="str">
        <f t="shared" si="1"/>
        <v>April</v>
      </c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t="str">
        <f t="shared" si="1"/>
        <v>April</v>
      </c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t="str">
        <f t="shared" si="1"/>
        <v>April</v>
      </c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t="str">
        <f t="shared" si="1"/>
        <v>April</v>
      </c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t="str">
        <f t="shared" si="1"/>
        <v>April</v>
      </c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t="str">
        <f t="shared" si="1"/>
        <v>April</v>
      </c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t="str">
        <f t="shared" si="1"/>
        <v>April</v>
      </c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t="str">
        <f t="shared" si="1"/>
        <v>April</v>
      </c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t="str">
        <f t="shared" si="1"/>
        <v>April</v>
      </c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t="str">
        <f t="shared" si="1"/>
        <v>April</v>
      </c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t="str">
        <f t="shared" si="1"/>
        <v>April</v>
      </c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t="str">
        <f t="shared" si="1"/>
        <v>April</v>
      </c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t="str">
        <f t="shared" si="1"/>
        <v>April</v>
      </c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t="str">
        <f t="shared" si="1"/>
        <v>April</v>
      </c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t="str">
        <f t="shared" si="1"/>
        <v>April</v>
      </c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t="str">
        <f t="shared" si="1"/>
        <v>April</v>
      </c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t="str">
        <f t="shared" si="1"/>
        <v>April</v>
      </c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t="str">
        <f t="shared" si="1"/>
        <v>April</v>
      </c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t="str">
        <f t="shared" si="1"/>
        <v>April</v>
      </c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t="str">
        <f t="shared" si="1"/>
        <v>April</v>
      </c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t="str">
        <f t="shared" si="1"/>
        <v>April</v>
      </c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t="str">
        <f t="shared" si="1"/>
        <v>April</v>
      </c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t="str">
        <f t="shared" si="1"/>
        <v>April</v>
      </c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t="str">
        <f t="shared" si="1"/>
        <v>April</v>
      </c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t="str">
        <f t="shared" si="1"/>
        <v>April</v>
      </c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t="str">
        <f t="shared" si="1"/>
        <v>April</v>
      </c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t="str">
        <f t="shared" si="1"/>
        <v>April</v>
      </c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t="str">
        <f t="shared" si="1"/>
        <v>April</v>
      </c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t="str">
        <f t="shared" si="1"/>
        <v>April</v>
      </c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t="str">
        <f t="shared" si="1"/>
        <v>April</v>
      </c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t="str">
        <f t="shared" si="1"/>
        <v>April</v>
      </c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t="str">
        <f t="shared" si="1"/>
        <v>April</v>
      </c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t="str">
        <f t="shared" si="1"/>
        <v>April</v>
      </c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t="str">
        <f t="shared" si="1"/>
        <v>April</v>
      </c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t="str">
        <f t="shared" si="1"/>
        <v>April</v>
      </c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t="str">
        <f t="shared" si="1"/>
        <v>April</v>
      </c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t="str">
        <f t="shared" si="1"/>
        <v>April</v>
      </c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t="str">
        <f t="shared" si="1"/>
        <v>April</v>
      </c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t="str">
        <f t="shared" si="1"/>
        <v>April</v>
      </c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t="str">
        <f t="shared" si="1"/>
        <v>April</v>
      </c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t="str">
        <f t="shared" si="1"/>
        <v>April</v>
      </c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t="str">
        <f t="shared" si="1"/>
        <v>April</v>
      </c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t="str">
        <f t="shared" si="1"/>
        <v>April</v>
      </c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t="str">
        <f t="shared" si="1"/>
        <v>April</v>
      </c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t="str">
        <f t="shared" si="1"/>
        <v>April</v>
      </c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t="str">
        <f t="shared" si="1"/>
        <v>April</v>
      </c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t="str">
        <f t="shared" si="1"/>
        <v>April</v>
      </c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t="str">
        <f t="shared" si="1"/>
        <v>April</v>
      </c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t="str">
        <f t="shared" si="1"/>
        <v>April</v>
      </c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t="str">
        <f t="shared" si="1"/>
        <v>April</v>
      </c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t="str">
        <f t="shared" si="1"/>
        <v>April</v>
      </c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t="str">
        <f t="shared" si="1"/>
        <v>April</v>
      </c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t="str">
        <f t="shared" si="1"/>
        <v>April</v>
      </c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t="str">
        <f t="shared" si="1"/>
        <v>April</v>
      </c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t="str">
        <f t="shared" si="1"/>
        <v>April</v>
      </c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t="str">
        <f t="shared" si="1"/>
        <v>April</v>
      </c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t="str">
        <f t="shared" si="1"/>
        <v>April</v>
      </c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t="str">
        <f t="shared" si="1"/>
        <v>April</v>
      </c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t="str">
        <f t="shared" si="1"/>
        <v>April</v>
      </c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t="str">
        <f t="shared" si="1"/>
        <v>April</v>
      </c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t="str">
        <f t="shared" si="1"/>
        <v>April</v>
      </c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t="str">
        <f t="shared" si="1"/>
        <v>April</v>
      </c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t="str">
        <f t="shared" si="1"/>
        <v>April</v>
      </c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t="str">
        <f t="shared" si="1"/>
        <v>April</v>
      </c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t="str">
        <f t="shared" si="1"/>
        <v>April</v>
      </c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t="str">
        <f t="shared" si="1"/>
        <v>April</v>
      </c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t="str">
        <f t="shared" si="1"/>
        <v>April</v>
      </c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t="str">
        <f t="shared" si="1"/>
        <v>April</v>
      </c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t="str">
        <f t="shared" si="1"/>
        <v>April</v>
      </c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t="str">
        <f t="shared" si="1"/>
        <v>April</v>
      </c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t="str">
        <f t="shared" si="1"/>
        <v>April</v>
      </c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t="str">
        <f t="shared" si="1"/>
        <v>April</v>
      </c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t="str">
        <f t="shared" si="1"/>
        <v>April</v>
      </c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t="str">
        <f t="shared" si="1"/>
        <v>April</v>
      </c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t="str">
        <f t="shared" si="1"/>
        <v>April</v>
      </c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t="str">
        <f t="shared" si="1"/>
        <v>April</v>
      </c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t="str">
        <f t="shared" si="1"/>
        <v>April</v>
      </c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t="str">
        <f t="shared" si="1"/>
        <v>April</v>
      </c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t="str">
        <f t="shared" si="1"/>
        <v>April</v>
      </c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t="str">
        <f t="shared" si="1"/>
        <v>April</v>
      </c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t="str">
        <f t="shared" si="1"/>
        <v>April</v>
      </c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t="str">
        <f t="shared" si="1"/>
        <v>April</v>
      </c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t="str">
        <f t="shared" si="1"/>
        <v>April</v>
      </c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t="str">
        <f t="shared" si="1"/>
        <v>April</v>
      </c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t="str">
        <f t="shared" si="1"/>
        <v>April</v>
      </c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t="str">
        <f t="shared" si="1"/>
        <v>April</v>
      </c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t="str">
        <f t="shared" si="1"/>
        <v>April</v>
      </c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t="str">
        <f t="shared" si="1"/>
        <v>April</v>
      </c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t="str">
        <f t="shared" si="1"/>
        <v>April</v>
      </c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t="str">
        <f t="shared" si="1"/>
        <v>April</v>
      </c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t="str">
        <f t="shared" si="1"/>
        <v>April</v>
      </c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t="str">
        <f t="shared" si="1"/>
        <v>April</v>
      </c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t="str">
        <f t="shared" si="1"/>
        <v>April</v>
      </c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t="str">
        <f t="shared" si="1"/>
        <v>April</v>
      </c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t="str">
        <f t="shared" si="1"/>
        <v>April</v>
      </c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t="str">
        <f t="shared" si="1"/>
        <v>April</v>
      </c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t="str">
        <f t="shared" si="1"/>
        <v>April</v>
      </c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t="str">
        <f t="shared" si="1"/>
        <v>April</v>
      </c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t="str">
        <f t="shared" si="1"/>
        <v>April</v>
      </c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t="str">
        <f t="shared" si="1"/>
        <v>April</v>
      </c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t="str">
        <f t="shared" si="1"/>
        <v>April</v>
      </c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t="str">
        <f t="shared" si="1"/>
        <v>April</v>
      </c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t="str">
        <f t="shared" si="1"/>
        <v>April</v>
      </c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t="str">
        <f t="shared" si="1"/>
        <v>April</v>
      </c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t="str">
        <f t="shared" si="1"/>
        <v>April</v>
      </c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t="str">
        <f t="shared" si="1"/>
        <v>April</v>
      </c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t="str">
        <f t="shared" si="1"/>
        <v>April</v>
      </c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t="str">
        <f t="shared" si="1"/>
        <v>April</v>
      </c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t="str">
        <f t="shared" si="1"/>
        <v>April</v>
      </c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t="str">
        <f t="shared" si="1"/>
        <v>April</v>
      </c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t="str">
        <f t="shared" si="1"/>
        <v>April</v>
      </c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t="str">
        <f t="shared" si="1"/>
        <v>April</v>
      </c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t="str">
        <f t="shared" si="1"/>
        <v>April</v>
      </c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t="str">
        <f t="shared" si="1"/>
        <v>April</v>
      </c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t="str">
        <f t="shared" si="1"/>
        <v>April</v>
      </c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t="str">
        <f t="shared" si="1"/>
        <v>April</v>
      </c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t="str">
        <f t="shared" si="1"/>
        <v>April</v>
      </c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t="str">
        <f t="shared" si="1"/>
        <v>April</v>
      </c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t="str">
        <f t="shared" si="1"/>
        <v>April</v>
      </c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t="str">
        <f t="shared" si="1"/>
        <v>April</v>
      </c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t="str">
        <f t="shared" si="1"/>
        <v>April</v>
      </c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t="str">
        <f t="shared" si="1"/>
        <v>April</v>
      </c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t="str">
        <f t="shared" si="1"/>
        <v>April</v>
      </c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t="str">
        <f t="shared" si="1"/>
        <v>April</v>
      </c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t="str">
        <f t="shared" si="1"/>
        <v>April</v>
      </c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t="str">
        <f t="shared" si="1"/>
        <v>April</v>
      </c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t="str">
        <f t="shared" si="1"/>
        <v>April</v>
      </c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t="str">
        <f t="shared" si="1"/>
        <v>April</v>
      </c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t="str">
        <f t="shared" si="1"/>
        <v>April</v>
      </c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t="str">
        <f t="shared" si="1"/>
        <v>April</v>
      </c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t="str">
        <f t="shared" si="1"/>
        <v>April</v>
      </c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t="str">
        <f t="shared" si="1"/>
        <v>April</v>
      </c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t="str">
        <f t="shared" si="1"/>
        <v>April</v>
      </c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t="str">
        <f t="shared" si="1"/>
        <v>April</v>
      </c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t="str">
        <f t="shared" si="1"/>
        <v>April</v>
      </c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t="str">
        <f t="shared" si="1"/>
        <v>April</v>
      </c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t="str">
        <f t="shared" si="1"/>
        <v>April</v>
      </c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t="str">
        <f t="shared" si="1"/>
        <v>April</v>
      </c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t="str">
        <f t="shared" si="1"/>
        <v>April</v>
      </c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t="str">
        <f t="shared" si="1"/>
        <v>April</v>
      </c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t="str">
        <f t="shared" si="1"/>
        <v>April</v>
      </c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t="str">
        <f t="shared" si="1"/>
        <v>April</v>
      </c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t="str">
        <f t="shared" si="1"/>
        <v>April</v>
      </c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t="str">
        <f t="shared" si="1"/>
        <v>April</v>
      </c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t="str">
        <f t="shared" si="1"/>
        <v>April</v>
      </c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t="str">
        <f t="shared" si="1"/>
        <v>April</v>
      </c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t="str">
        <f t="shared" si="1"/>
        <v>April</v>
      </c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t="str">
        <f t="shared" si="1"/>
        <v>April</v>
      </c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t="str">
        <f t="shared" si="1"/>
        <v>April</v>
      </c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t="str">
        <f t="shared" si="1"/>
        <v>April</v>
      </c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t="str">
        <f t="shared" si="1"/>
        <v>April</v>
      </c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t="str">
        <f t="shared" si="1"/>
        <v>April</v>
      </c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t="str">
        <f t="shared" si="1"/>
        <v>April</v>
      </c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t="str">
        <f t="shared" si="1"/>
        <v>April</v>
      </c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t="str">
        <f t="shared" si="1"/>
        <v>April</v>
      </c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t="str">
        <f t="shared" si="1"/>
        <v>April</v>
      </c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t="str">
        <f t="shared" si="1"/>
        <v>April</v>
      </c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t="str">
        <f t="shared" si="1"/>
        <v>April</v>
      </c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t="str">
        <f t="shared" si="1"/>
        <v>April</v>
      </c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t="str">
        <f t="shared" si="1"/>
        <v>April</v>
      </c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t="str">
        <f t="shared" si="1"/>
        <v>April</v>
      </c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t="str">
        <f t="shared" si="1"/>
        <v>April</v>
      </c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t="str">
        <f t="shared" si="1"/>
        <v>April</v>
      </c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t="str">
        <f t="shared" si="1"/>
        <v>April</v>
      </c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t="str">
        <f t="shared" si="1"/>
        <v>April</v>
      </c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t="str">
        <f t="shared" si="1"/>
        <v>April</v>
      </c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t="str">
        <f t="shared" si="1"/>
        <v>April</v>
      </c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t="str">
        <f t="shared" si="1"/>
        <v>April</v>
      </c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t="str">
        <f t="shared" si="1"/>
        <v>April</v>
      </c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t="str">
        <f t="shared" si="1"/>
        <v>April</v>
      </c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t="str">
        <f t="shared" si="1"/>
        <v>April</v>
      </c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t="str">
        <f t="shared" si="1"/>
        <v>April</v>
      </c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t="str">
        <f t="shared" si="1"/>
        <v>April</v>
      </c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t="str">
        <f t="shared" si="1"/>
        <v>April</v>
      </c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t="str">
        <f t="shared" si="1"/>
        <v>April</v>
      </c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t="str">
        <f t="shared" si="1"/>
        <v>April</v>
      </c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t="str">
        <f t="shared" si="1"/>
        <v>April</v>
      </c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t="str">
        <f t="shared" si="1"/>
        <v>April</v>
      </c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t="str">
        <f t="shared" si="1"/>
        <v>April</v>
      </c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t="str">
        <f t="shared" si="1"/>
        <v>April</v>
      </c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t="str">
        <f t="shared" si="1"/>
        <v>April</v>
      </c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t="str">
        <f t="shared" si="1"/>
        <v>April</v>
      </c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t="str">
        <f t="shared" si="1"/>
        <v>April</v>
      </c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t="str">
        <f t="shared" si="1"/>
        <v>April</v>
      </c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t="str">
        <f t="shared" si="1"/>
        <v>April</v>
      </c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t="str">
        <f t="shared" si="1"/>
        <v>April</v>
      </c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t="str">
        <f t="shared" si="1"/>
        <v>April</v>
      </c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t="str">
        <f t="shared" si="1"/>
        <v>April</v>
      </c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t="str">
        <f t="shared" si="1"/>
        <v>April</v>
      </c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t="str">
        <f t="shared" si="1"/>
        <v>April</v>
      </c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t="str">
        <f t="shared" si="1"/>
        <v>April</v>
      </c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t="str">
        <f t="shared" si="1"/>
        <v>April</v>
      </c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t="str">
        <f t="shared" si="1"/>
        <v>April</v>
      </c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t="str">
        <f t="shared" si="1"/>
        <v>April</v>
      </c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t="str">
        <f t="shared" si="1"/>
        <v>April</v>
      </c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t="str">
        <f t="shared" si="1"/>
        <v>April</v>
      </c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t="str">
        <f t="shared" si="1"/>
        <v>April</v>
      </c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t="str">
        <f t="shared" si="1"/>
        <v>April</v>
      </c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t="str">
        <f t="shared" si="1"/>
        <v>April</v>
      </c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t="str">
        <f t="shared" si="1"/>
        <v>April</v>
      </c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t="str">
        <f t="shared" si="1"/>
        <v>April</v>
      </c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t="str">
        <f t="shared" si="1"/>
        <v>April</v>
      </c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t="str">
        <f t="shared" si="1"/>
        <v>April</v>
      </c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t="str">
        <f t="shared" si="1"/>
        <v>April</v>
      </c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t="str">
        <f t="shared" si="1"/>
        <v>April</v>
      </c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t="str">
        <f t="shared" si="1"/>
        <v>April</v>
      </c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t="str">
        <f t="shared" si="1"/>
        <v>April</v>
      </c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t="str">
        <f t="shared" si="1"/>
        <v>April</v>
      </c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t="str">
        <f t="shared" si="1"/>
        <v>April</v>
      </c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t="str">
        <f t="shared" si="1"/>
        <v>April</v>
      </c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t="str">
        <f t="shared" si="1"/>
        <v>April</v>
      </c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t="str">
        <f t="shared" si="1"/>
        <v>April</v>
      </c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t="str">
        <f t="shared" si="1"/>
        <v>April</v>
      </c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t="str">
        <f t="shared" si="1"/>
        <v>April</v>
      </c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t="str">
        <f t="shared" si="1"/>
        <v>April</v>
      </c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t="str">
        <f t="shared" si="1"/>
        <v>April</v>
      </c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t="str">
        <f t="shared" si="1"/>
        <v>April</v>
      </c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t="str">
        <f t="shared" si="1"/>
        <v>April</v>
      </c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t="str">
        <f t="shared" si="1"/>
        <v>April</v>
      </c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t="str">
        <f t="shared" si="1"/>
        <v>April</v>
      </c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t="str">
        <f t="shared" si="1"/>
        <v>April</v>
      </c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t="str">
        <f t="shared" si="1"/>
        <v>April</v>
      </c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t="str">
        <f t="shared" si="1"/>
        <v>April</v>
      </c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t="str">
        <f t="shared" si="1"/>
        <v>April</v>
      </c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t="str">
        <f t="shared" si="1"/>
        <v>April</v>
      </c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t="str">
        <f t="shared" si="1"/>
        <v>April</v>
      </c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t="str">
        <f t="shared" si="1"/>
        <v>April</v>
      </c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t="str">
        <f t="shared" si="1"/>
        <v>April</v>
      </c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t="str">
        <f t="shared" si="1"/>
        <v>April</v>
      </c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t="str">
        <f t="shared" si="1"/>
        <v>April</v>
      </c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t="str">
        <f t="shared" si="1"/>
        <v>April</v>
      </c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t="str">
        <f t="shared" si="1"/>
        <v>April</v>
      </c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t="str">
        <f t="shared" si="1"/>
        <v>April</v>
      </c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t="str">
        <f t="shared" si="1"/>
        <v>April</v>
      </c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t="str">
        <f t="shared" si="1"/>
        <v>April</v>
      </c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t="str">
        <f t="shared" si="1"/>
        <v>April</v>
      </c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t="str">
        <f t="shared" si="1"/>
        <v>April</v>
      </c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t="str">
        <f t="shared" si="1"/>
        <v>April</v>
      </c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t="str">
        <f t="shared" si="1"/>
        <v>April</v>
      </c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t="str">
        <f t="shared" si="1"/>
        <v>April</v>
      </c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t="str">
        <f t="shared" si="1"/>
        <v>April</v>
      </c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t="str">
        <f t="shared" si="1"/>
        <v>April</v>
      </c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0</v>
      </c>
      <c r="G7575" t="str">
        <f t="shared" si="1"/>
        <v>April</v>
      </c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t="str">
        <f t="shared" si="1"/>
        <v>April</v>
      </c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t="str">
        <f t="shared" si="1"/>
        <v>April</v>
      </c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t="str">
        <f t="shared" si="1"/>
        <v>April</v>
      </c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t="str">
        <f t="shared" si="1"/>
        <v>April</v>
      </c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t="str">
        <f t="shared" si="1"/>
        <v>April</v>
      </c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t="str">
        <f t="shared" si="1"/>
        <v>April</v>
      </c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t="str">
        <f t="shared" si="1"/>
        <v>April</v>
      </c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t="str">
        <f t="shared" si="1"/>
        <v>April</v>
      </c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t="str">
        <f t="shared" si="1"/>
        <v>April</v>
      </c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t="str">
        <f t="shared" si="1"/>
        <v>April</v>
      </c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t="str">
        <f t="shared" si="1"/>
        <v>April</v>
      </c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t="str">
        <f t="shared" si="1"/>
        <v>April</v>
      </c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t="str">
        <f t="shared" si="1"/>
        <v>April</v>
      </c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t="str">
        <f t="shared" si="1"/>
        <v>April</v>
      </c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t="str">
        <f t="shared" si="1"/>
        <v>April</v>
      </c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t="str">
        <f t="shared" si="1"/>
        <v>April</v>
      </c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t="str">
        <f t="shared" si="1"/>
        <v>April</v>
      </c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t="str">
        <f t="shared" si="1"/>
        <v>April</v>
      </c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t="str">
        <f t="shared" si="1"/>
        <v>April</v>
      </c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t="str">
        <f t="shared" si="1"/>
        <v>April</v>
      </c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t="str">
        <f t="shared" si="1"/>
        <v>April</v>
      </c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t="str">
        <f t="shared" si="1"/>
        <v>April</v>
      </c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t="str">
        <f t="shared" si="1"/>
        <v>April</v>
      </c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t="str">
        <f t="shared" si="1"/>
        <v>April</v>
      </c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t="str">
        <f t="shared" si="1"/>
        <v>April</v>
      </c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t="str">
        <f t="shared" si="1"/>
        <v>April</v>
      </c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t="str">
        <f t="shared" si="1"/>
        <v>April</v>
      </c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t="str">
        <f t="shared" si="1"/>
        <v>April</v>
      </c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t="str">
        <f t="shared" si="1"/>
        <v>April</v>
      </c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t="str">
        <f t="shared" si="1"/>
        <v>April</v>
      </c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t="str">
        <f t="shared" si="1"/>
        <v>April</v>
      </c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t="str">
        <f t="shared" si="1"/>
        <v>April</v>
      </c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t="str">
        <f t="shared" si="1"/>
        <v>April</v>
      </c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t="str">
        <f t="shared" si="1"/>
        <v>April</v>
      </c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t="str">
        <f t="shared" si="1"/>
        <v>April</v>
      </c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t="str">
        <f t="shared" si="1"/>
        <v>April</v>
      </c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t="str">
        <f t="shared" si="1"/>
        <v>April</v>
      </c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t="str">
        <f t="shared" si="1"/>
        <v>April</v>
      </c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t="str">
        <f t="shared" si="1"/>
        <v>April</v>
      </c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t="str">
        <f t="shared" si="1"/>
        <v>April</v>
      </c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t="str">
        <f t="shared" si="1"/>
        <v>April</v>
      </c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t="str">
        <f t="shared" si="1"/>
        <v>April</v>
      </c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t="str">
        <f t="shared" si="1"/>
        <v>April</v>
      </c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t="str">
        <f t="shared" si="1"/>
        <v>April</v>
      </c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t="str">
        <f t="shared" si="1"/>
        <v>April</v>
      </c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t="str">
        <f t="shared" si="1"/>
        <v>April</v>
      </c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t="str">
        <f t="shared" si="1"/>
        <v>April</v>
      </c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t="str">
        <f t="shared" si="1"/>
        <v>April</v>
      </c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t="str">
        <f t="shared" si="1"/>
        <v>April</v>
      </c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t="str">
        <f t="shared" si="1"/>
        <v>April</v>
      </c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t="str">
        <f t="shared" si="1"/>
        <v>April</v>
      </c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t="str">
        <f t="shared" si="1"/>
        <v>April</v>
      </c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t="str">
        <f t="shared" si="1"/>
        <v>April</v>
      </c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t="str">
        <f t="shared" si="1"/>
        <v>April</v>
      </c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t="str">
        <f t="shared" si="1"/>
        <v>April</v>
      </c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t="str">
        <f t="shared" si="1"/>
        <v>April</v>
      </c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t="str">
        <f t="shared" si="1"/>
        <v>April</v>
      </c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t="str">
        <f t="shared" si="1"/>
        <v>April</v>
      </c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t="str">
        <f t="shared" si="1"/>
        <v>April</v>
      </c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t="str">
        <f t="shared" si="1"/>
        <v>April</v>
      </c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t="str">
        <f t="shared" si="1"/>
        <v>April</v>
      </c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t="str">
        <f t="shared" si="1"/>
        <v>April</v>
      </c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t="str">
        <f t="shared" si="1"/>
        <v>April</v>
      </c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t="str">
        <f t="shared" si="1"/>
        <v>April</v>
      </c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t="str">
        <f t="shared" si="1"/>
        <v>April</v>
      </c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t="str">
        <f t="shared" si="1"/>
        <v>April</v>
      </c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t="str">
        <f t="shared" si="1"/>
        <v>April</v>
      </c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t="str">
        <f t="shared" si="1"/>
        <v>April</v>
      </c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t="str">
        <f t="shared" si="1"/>
        <v>April</v>
      </c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t="str">
        <f t="shared" si="1"/>
        <v>April</v>
      </c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t="str">
        <f t="shared" si="1"/>
        <v>April</v>
      </c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t="str">
        <f t="shared" si="1"/>
        <v>April</v>
      </c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t="str">
        <f t="shared" si="1"/>
        <v>April</v>
      </c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t="str">
        <f t="shared" si="1"/>
        <v>April</v>
      </c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t="str">
        <f t="shared" si="1"/>
        <v>April</v>
      </c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t="str">
        <f t="shared" si="1"/>
        <v>April</v>
      </c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t="str">
        <f t="shared" si="1"/>
        <v>April</v>
      </c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t="str">
        <f t="shared" si="1"/>
        <v>April</v>
      </c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t="str">
        <f t="shared" si="1"/>
        <v>April</v>
      </c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t="str">
        <f t="shared" si="1"/>
        <v>April</v>
      </c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t="str">
        <f t="shared" si="1"/>
        <v>April</v>
      </c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t="str">
        <f t="shared" si="1"/>
        <v>April</v>
      </c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t="str">
        <f t="shared" si="1"/>
        <v>April</v>
      </c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t="str">
        <f t="shared" si="1"/>
        <v>April</v>
      </c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t="str">
        <f t="shared" si="1"/>
        <v>April</v>
      </c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t="str">
        <f t="shared" si="1"/>
        <v>April</v>
      </c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t="str">
        <f t="shared" si="1"/>
        <v>April</v>
      </c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t="str">
        <f t="shared" si="1"/>
        <v>April</v>
      </c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t="str">
        <f t="shared" si="1"/>
        <v>April</v>
      </c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t="str">
        <f t="shared" si="1"/>
        <v>April</v>
      </c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t="str">
        <f t="shared" si="1"/>
        <v>April</v>
      </c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t="str">
        <f t="shared" si="1"/>
        <v>April</v>
      </c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t="str">
        <f t="shared" si="1"/>
        <v>April</v>
      </c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t="str">
        <f t="shared" si="1"/>
        <v>April</v>
      </c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t="str">
        <f t="shared" si="1"/>
        <v>April</v>
      </c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t="str">
        <f t="shared" si="1"/>
        <v>April</v>
      </c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t="str">
        <f t="shared" si="1"/>
        <v>April</v>
      </c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t="str">
        <f t="shared" si="1"/>
        <v>April</v>
      </c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t="str">
        <f t="shared" si="1"/>
        <v>April</v>
      </c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t="str">
        <f t="shared" si="1"/>
        <v>April</v>
      </c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t="str">
        <f t="shared" si="1"/>
        <v>April</v>
      </c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t="str">
        <f t="shared" si="1"/>
        <v>April</v>
      </c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t="str">
        <f t="shared" si="1"/>
        <v>April</v>
      </c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t="str">
        <f t="shared" si="1"/>
        <v>April</v>
      </c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t="str">
        <f t="shared" si="1"/>
        <v>April</v>
      </c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t="str">
        <f t="shared" si="1"/>
        <v>April</v>
      </c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t="str">
        <f t="shared" si="1"/>
        <v>April</v>
      </c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t="str">
        <f t="shared" si="1"/>
        <v>April</v>
      </c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t="str">
        <f t="shared" si="1"/>
        <v>April</v>
      </c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t="str">
        <f t="shared" si="1"/>
        <v>April</v>
      </c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t="str">
        <f t="shared" si="1"/>
        <v>April</v>
      </c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t="str">
        <f t="shared" si="1"/>
        <v>April</v>
      </c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t="str">
        <f t="shared" si="1"/>
        <v>April</v>
      </c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t="str">
        <f t="shared" si="1"/>
        <v>April</v>
      </c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t="str">
        <f t="shared" si="1"/>
        <v>April</v>
      </c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t="str">
        <f t="shared" si="1"/>
        <v>April</v>
      </c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t="str">
        <f t="shared" si="1"/>
        <v>April</v>
      </c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t="str">
        <f t="shared" si="1"/>
        <v>April</v>
      </c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t="str">
        <f t="shared" si="1"/>
        <v>April</v>
      </c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t="str">
        <f t="shared" si="1"/>
        <v>April</v>
      </c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t="str">
        <f t="shared" si="1"/>
        <v>April</v>
      </c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t="str">
        <f t="shared" si="1"/>
        <v>April</v>
      </c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t="str">
        <f t="shared" si="1"/>
        <v>April</v>
      </c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t="str">
        <f t="shared" si="1"/>
        <v>April</v>
      </c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t="str">
        <f t="shared" si="1"/>
        <v>April</v>
      </c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t="str">
        <f t="shared" si="1"/>
        <v>April</v>
      </c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t="str">
        <f t="shared" si="1"/>
        <v>April</v>
      </c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t="str">
        <f t="shared" si="1"/>
        <v>April</v>
      </c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t="str">
        <f t="shared" si="1"/>
        <v>April</v>
      </c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t="str">
        <f t="shared" si="1"/>
        <v>April</v>
      </c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t="str">
        <f t="shared" si="1"/>
        <v>April</v>
      </c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t="str">
        <f t="shared" si="1"/>
        <v>April</v>
      </c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t="str">
        <f t="shared" si="1"/>
        <v>April</v>
      </c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t="str">
        <f t="shared" si="1"/>
        <v>April</v>
      </c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t="str">
        <f t="shared" si="1"/>
        <v>April</v>
      </c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t="str">
        <f t="shared" si="1"/>
        <v>April</v>
      </c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t="str">
        <f t="shared" si="1"/>
        <v>April</v>
      </c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t="str">
        <f t="shared" si="1"/>
        <v>April</v>
      </c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t="str">
        <f t="shared" si="1"/>
        <v>April</v>
      </c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t="str">
        <f t="shared" si="1"/>
        <v>April</v>
      </c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t="str">
        <f t="shared" si="1"/>
        <v>April</v>
      </c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t="str">
        <f t="shared" si="1"/>
        <v>April</v>
      </c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t="str">
        <f t="shared" si="1"/>
        <v>April</v>
      </c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t="str">
        <f t="shared" si="1"/>
        <v>April</v>
      </c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t="str">
        <f t="shared" si="1"/>
        <v>April</v>
      </c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t="str">
        <f t="shared" si="1"/>
        <v>April</v>
      </c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t="str">
        <f t="shared" si="1"/>
        <v>April</v>
      </c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t="str">
        <f t="shared" si="1"/>
        <v>April</v>
      </c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t="str">
        <f t="shared" si="1"/>
        <v>April</v>
      </c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t="str">
        <f t="shared" si="1"/>
        <v>April</v>
      </c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t="str">
        <f t="shared" si="1"/>
        <v>April</v>
      </c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t="str">
        <f t="shared" si="1"/>
        <v>April</v>
      </c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t="str">
        <f t="shared" si="1"/>
        <v>April</v>
      </c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t="str">
        <f t="shared" si="1"/>
        <v>April</v>
      </c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t="str">
        <f t="shared" si="1"/>
        <v>April</v>
      </c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t="str">
        <f t="shared" si="1"/>
        <v>April</v>
      </c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t="str">
        <f t="shared" si="1"/>
        <v>April</v>
      </c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t="str">
        <f t="shared" si="1"/>
        <v>April</v>
      </c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t="str">
        <f t="shared" si="1"/>
        <v>April</v>
      </c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t="str">
        <f t="shared" si="1"/>
        <v>April</v>
      </c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t="str">
        <f t="shared" si="1"/>
        <v>April</v>
      </c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t="str">
        <f t="shared" si="1"/>
        <v>April</v>
      </c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t="str">
        <f t="shared" si="1"/>
        <v>April</v>
      </c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t="str">
        <f t="shared" si="1"/>
        <v>April</v>
      </c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t="str">
        <f t="shared" si="1"/>
        <v>April</v>
      </c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t="str">
        <f t="shared" si="1"/>
        <v>April</v>
      </c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t="str">
        <f t="shared" si="1"/>
        <v>April</v>
      </c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t="str">
        <f t="shared" si="1"/>
        <v>April</v>
      </c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t="str">
        <f t="shared" si="1"/>
        <v>April</v>
      </c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t="str">
        <f t="shared" si="1"/>
        <v>April</v>
      </c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t="str">
        <f t="shared" si="1"/>
        <v>April</v>
      </c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t="str">
        <f t="shared" si="1"/>
        <v>April</v>
      </c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t="str">
        <f t="shared" si="1"/>
        <v>April</v>
      </c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t="str">
        <f t="shared" si="1"/>
        <v>April</v>
      </c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t="str">
        <f t="shared" si="1"/>
        <v>April</v>
      </c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t="str">
        <f t="shared" si="1"/>
        <v>April</v>
      </c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t="str">
        <f t="shared" si="1"/>
        <v>April</v>
      </c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t="str">
        <f t="shared" si="1"/>
        <v>April</v>
      </c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t="str">
        <f t="shared" si="1"/>
        <v>April</v>
      </c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t="str">
        <f t="shared" si="1"/>
        <v>April</v>
      </c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t="str">
        <f t="shared" si="1"/>
        <v>April</v>
      </c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t="str">
        <f t="shared" si="1"/>
        <v>April</v>
      </c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t="str">
        <f t="shared" si="1"/>
        <v>April</v>
      </c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t="str">
        <f t="shared" si="1"/>
        <v>April</v>
      </c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t="str">
        <f t="shared" si="1"/>
        <v>April</v>
      </c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t="str">
        <f t="shared" si="1"/>
        <v>April</v>
      </c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t="str">
        <f t="shared" si="1"/>
        <v>April</v>
      </c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t="str">
        <f t="shared" si="1"/>
        <v>April</v>
      </c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t="str">
        <f t="shared" si="1"/>
        <v>April</v>
      </c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t="str">
        <f t="shared" si="1"/>
        <v>April</v>
      </c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t="str">
        <f t="shared" si="1"/>
        <v>April</v>
      </c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t="str">
        <f t="shared" si="1"/>
        <v>April</v>
      </c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t="str">
        <f t="shared" si="1"/>
        <v>April</v>
      </c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t="str">
        <f t="shared" si="1"/>
        <v>April</v>
      </c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t="str">
        <f t="shared" si="1"/>
        <v>April</v>
      </c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t="str">
        <f t="shared" si="1"/>
        <v>April</v>
      </c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t="str">
        <f t="shared" si="1"/>
        <v>April</v>
      </c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t="str">
        <f t="shared" si="1"/>
        <v>April</v>
      </c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t="str">
        <f t="shared" si="1"/>
        <v>April</v>
      </c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t="str">
        <f t="shared" si="1"/>
        <v>April</v>
      </c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t="str">
        <f t="shared" si="1"/>
        <v>April</v>
      </c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t="str">
        <f t="shared" si="1"/>
        <v>April</v>
      </c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t="str">
        <f t="shared" si="1"/>
        <v>April</v>
      </c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t="str">
        <f t="shared" si="1"/>
        <v>April</v>
      </c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t="str">
        <f t="shared" si="1"/>
        <v>April</v>
      </c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t="str">
        <f t="shared" si="1"/>
        <v>April</v>
      </c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t="str">
        <f t="shared" si="1"/>
        <v>April</v>
      </c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t="str">
        <f t="shared" si="1"/>
        <v>April</v>
      </c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t="str">
        <f t="shared" si="1"/>
        <v>April</v>
      </c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t="str">
        <f t="shared" si="1"/>
        <v>April</v>
      </c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t="str">
        <f t="shared" si="1"/>
        <v>April</v>
      </c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t="str">
        <f t="shared" si="1"/>
        <v>April</v>
      </c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t="str">
        <f t="shared" si="1"/>
        <v>April</v>
      </c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t="str">
        <f t="shared" si="1"/>
        <v>April</v>
      </c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t="str">
        <f t="shared" si="1"/>
        <v>April</v>
      </c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t="str">
        <f t="shared" si="1"/>
        <v>April</v>
      </c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t="str">
        <f t="shared" si="1"/>
        <v>April</v>
      </c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t="str">
        <f t="shared" si="1"/>
        <v>April</v>
      </c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t="str">
        <f t="shared" si="1"/>
        <v>April</v>
      </c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t="str">
        <f t="shared" si="1"/>
        <v>April</v>
      </c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t="str">
        <f t="shared" si="1"/>
        <v>April</v>
      </c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t="str">
        <f t="shared" si="1"/>
        <v>April</v>
      </c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t="str">
        <f t="shared" si="1"/>
        <v>April</v>
      </c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t="str">
        <f t="shared" si="1"/>
        <v>April</v>
      </c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t="str">
        <f t="shared" si="1"/>
        <v>April</v>
      </c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t="str">
        <f t="shared" si="1"/>
        <v>April</v>
      </c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t="str">
        <f t="shared" si="1"/>
        <v>April</v>
      </c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t="str">
        <f t="shared" si="1"/>
        <v>April</v>
      </c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t="str">
        <f t="shared" si="1"/>
        <v>April</v>
      </c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t="str">
        <f t="shared" si="1"/>
        <v>April</v>
      </c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t="str">
        <f t="shared" si="1"/>
        <v>April</v>
      </c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t="str">
        <f t="shared" si="1"/>
        <v>April</v>
      </c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t="str">
        <f t="shared" si="1"/>
        <v>April</v>
      </c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t="str">
        <f t="shared" si="1"/>
        <v>April</v>
      </c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t="str">
        <f t="shared" si="1"/>
        <v>April</v>
      </c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t="str">
        <f t="shared" si="1"/>
        <v>April</v>
      </c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t="str">
        <f t="shared" si="1"/>
        <v>April</v>
      </c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t="str">
        <f t="shared" si="1"/>
        <v>April</v>
      </c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t="str">
        <f t="shared" si="1"/>
        <v>April</v>
      </c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t="str">
        <f t="shared" si="1"/>
        <v>April</v>
      </c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t="str">
        <f t="shared" si="1"/>
        <v>April</v>
      </c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t="str">
        <f t="shared" si="1"/>
        <v>April</v>
      </c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t="str">
        <f t="shared" si="1"/>
        <v>April</v>
      </c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t="str">
        <f t="shared" si="1"/>
        <v>April</v>
      </c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t="str">
        <f t="shared" si="1"/>
        <v>April</v>
      </c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t="str">
        <f t="shared" si="1"/>
        <v>April</v>
      </c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t="str">
        <f t="shared" si="1"/>
        <v>April</v>
      </c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t="str">
        <f t="shared" si="1"/>
        <v>April</v>
      </c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t="str">
        <f t="shared" si="1"/>
        <v>April</v>
      </c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t="str">
        <f t="shared" si="1"/>
        <v>April</v>
      </c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t="str">
        <f t="shared" si="1"/>
        <v>April</v>
      </c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t="str">
        <f t="shared" si="1"/>
        <v>April</v>
      </c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t="str">
        <f t="shared" si="1"/>
        <v>April</v>
      </c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t="str">
        <f t="shared" si="1"/>
        <v>April</v>
      </c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t="str">
        <f t="shared" si="1"/>
        <v>April</v>
      </c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t="str">
        <f t="shared" si="1"/>
        <v>April</v>
      </c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t="str">
        <f t="shared" si="1"/>
        <v>April</v>
      </c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t="str">
        <f t="shared" si="1"/>
        <v>April</v>
      </c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t="str">
        <f t="shared" si="1"/>
        <v>April</v>
      </c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t="str">
        <f t="shared" si="1"/>
        <v>April</v>
      </c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t="str">
        <f t="shared" si="1"/>
        <v>April</v>
      </c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t="str">
        <f t="shared" si="1"/>
        <v>April</v>
      </c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t="str">
        <f t="shared" si="1"/>
        <v>April</v>
      </c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t="str">
        <f t="shared" si="1"/>
        <v>April</v>
      </c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t="str">
        <f t="shared" si="1"/>
        <v>April</v>
      </c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t="str">
        <f t="shared" si="1"/>
        <v>April</v>
      </c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t="str">
        <f t="shared" si="1"/>
        <v>April</v>
      </c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t="str">
        <f t="shared" si="1"/>
        <v>April</v>
      </c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t="str">
        <f t="shared" si="1"/>
        <v>April</v>
      </c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t="str">
        <f t="shared" si="1"/>
        <v>April</v>
      </c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t="str">
        <f t="shared" si="1"/>
        <v>April</v>
      </c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t="str">
        <f t="shared" si="1"/>
        <v>April</v>
      </c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t="str">
        <f t="shared" si="1"/>
        <v>April</v>
      </c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t="str">
        <f t="shared" si="1"/>
        <v>April</v>
      </c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t="str">
        <f t="shared" si="1"/>
        <v>April</v>
      </c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t="str">
        <f t="shared" si="1"/>
        <v>April</v>
      </c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t="str">
        <f t="shared" si="1"/>
        <v>April</v>
      </c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t="str">
        <f t="shared" si="1"/>
        <v>April</v>
      </c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t="str">
        <f t="shared" si="1"/>
        <v>April</v>
      </c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t="str">
        <f t="shared" si="1"/>
        <v>April</v>
      </c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t="str">
        <f t="shared" si="1"/>
        <v>April</v>
      </c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t="str">
        <f t="shared" si="1"/>
        <v>April</v>
      </c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t="str">
        <f t="shared" si="1"/>
        <v>April</v>
      </c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t="str">
        <f t="shared" si="1"/>
        <v>April</v>
      </c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t="str">
        <f t="shared" si="1"/>
        <v>April</v>
      </c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t="str">
        <f t="shared" si="1"/>
        <v>April</v>
      </c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t="str">
        <f t="shared" si="1"/>
        <v>April</v>
      </c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t="str">
        <f t="shared" si="1"/>
        <v>April</v>
      </c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t="str">
        <f t="shared" si="1"/>
        <v>April</v>
      </c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t="str">
        <f t="shared" si="1"/>
        <v>April</v>
      </c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t="str">
        <f t="shared" si="1"/>
        <v>April</v>
      </c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t="str">
        <f t="shared" si="1"/>
        <v>April</v>
      </c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t="str">
        <f t="shared" si="1"/>
        <v>April</v>
      </c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t="str">
        <f t="shared" si="1"/>
        <v>April</v>
      </c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t="str">
        <f t="shared" si="1"/>
        <v>April</v>
      </c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t="str">
        <f t="shared" si="1"/>
        <v>April</v>
      </c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t="str">
        <f t="shared" si="1"/>
        <v>April</v>
      </c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t="str">
        <f t="shared" si="1"/>
        <v>April</v>
      </c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t="str">
        <f t="shared" si="1"/>
        <v>April</v>
      </c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t="str">
        <f t="shared" si="1"/>
        <v>April</v>
      </c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t="str">
        <f t="shared" si="1"/>
        <v>April</v>
      </c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t="str">
        <f t="shared" si="1"/>
        <v>April</v>
      </c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t="str">
        <f t="shared" si="1"/>
        <v>April</v>
      </c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t="str">
        <f t="shared" si="1"/>
        <v>April</v>
      </c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t="str">
        <f t="shared" si="1"/>
        <v>April</v>
      </c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t="str">
        <f t="shared" si="1"/>
        <v>April</v>
      </c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t="str">
        <f t="shared" si="1"/>
        <v>April</v>
      </c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t="str">
        <f t="shared" si="1"/>
        <v>April</v>
      </c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t="str">
        <f t="shared" si="1"/>
        <v>April</v>
      </c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t="str">
        <f t="shared" si="1"/>
        <v>April</v>
      </c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t="str">
        <f t="shared" si="1"/>
        <v>April</v>
      </c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t="str">
        <f t="shared" si="1"/>
        <v>April</v>
      </c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t="str">
        <f t="shared" si="1"/>
        <v>April</v>
      </c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t="str">
        <f t="shared" si="1"/>
        <v>April</v>
      </c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t="str">
        <f t="shared" si="1"/>
        <v>April</v>
      </c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t="str">
        <f t="shared" si="1"/>
        <v>April</v>
      </c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t="str">
        <f t="shared" si="1"/>
        <v>April</v>
      </c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t="str">
        <f t="shared" si="1"/>
        <v>April</v>
      </c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t="str">
        <f t="shared" si="1"/>
        <v>April</v>
      </c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t="str">
        <f t="shared" si="1"/>
        <v>April</v>
      </c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t="str">
        <f t="shared" si="1"/>
        <v>April</v>
      </c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t="str">
        <f t="shared" si="1"/>
        <v>April</v>
      </c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t="str">
        <f t="shared" si="1"/>
        <v>April</v>
      </c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t="str">
        <f t="shared" si="1"/>
        <v>April</v>
      </c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t="str">
        <f t="shared" si="1"/>
        <v>April</v>
      </c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t="str">
        <f t="shared" si="1"/>
        <v>April</v>
      </c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t="str">
        <f t="shared" si="1"/>
        <v>April</v>
      </c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t="str">
        <f t="shared" si="1"/>
        <v>April</v>
      </c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t="str">
        <f t="shared" si="1"/>
        <v>April</v>
      </c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t="str">
        <f t="shared" si="1"/>
        <v>April</v>
      </c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t="str">
        <f t="shared" si="1"/>
        <v>April</v>
      </c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t="str">
        <f t="shared" si="1"/>
        <v>April</v>
      </c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t="str">
        <f t="shared" si="1"/>
        <v>April</v>
      </c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t="str">
        <f t="shared" si="1"/>
        <v>April</v>
      </c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t="str">
        <f t="shared" si="1"/>
        <v>April</v>
      </c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t="str">
        <f t="shared" si="1"/>
        <v>April</v>
      </c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t="str">
        <f t="shared" si="1"/>
        <v>April</v>
      </c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t="str">
        <f t="shared" si="1"/>
        <v>April</v>
      </c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t="str">
        <f t="shared" si="1"/>
        <v>April</v>
      </c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t="str">
        <f t="shared" si="1"/>
        <v>April</v>
      </c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t="str">
        <f t="shared" si="1"/>
        <v>April</v>
      </c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t="str">
        <f t="shared" si="1"/>
        <v>April</v>
      </c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t="str">
        <f t="shared" si="1"/>
        <v>April</v>
      </c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t="str">
        <f t="shared" si="1"/>
        <v>April</v>
      </c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t="str">
        <f t="shared" si="1"/>
        <v>April</v>
      </c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t="str">
        <f t="shared" si="1"/>
        <v>April</v>
      </c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t="str">
        <f t="shared" si="1"/>
        <v>April</v>
      </c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t="str">
        <f t="shared" si="1"/>
        <v>April</v>
      </c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t="str">
        <f t="shared" si="1"/>
        <v>April</v>
      </c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t="str">
        <f t="shared" si="1"/>
        <v>April</v>
      </c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t="str">
        <f t="shared" si="1"/>
        <v>April</v>
      </c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t="str">
        <f t="shared" si="1"/>
        <v>April</v>
      </c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t="str">
        <f t="shared" si="1"/>
        <v>April</v>
      </c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t="str">
        <f t="shared" si="1"/>
        <v>April</v>
      </c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t="str">
        <f t="shared" si="1"/>
        <v>April</v>
      </c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t="str">
        <f t="shared" si="1"/>
        <v>April</v>
      </c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t="str">
        <f t="shared" si="1"/>
        <v>April</v>
      </c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t="str">
        <f t="shared" si="1"/>
        <v>April</v>
      </c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t="str">
        <f t="shared" si="1"/>
        <v>April</v>
      </c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t="str">
        <f t="shared" si="1"/>
        <v>April</v>
      </c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t="str">
        <f t="shared" si="1"/>
        <v>April</v>
      </c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t="str">
        <f t="shared" si="1"/>
        <v>April</v>
      </c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t="str">
        <f t="shared" si="1"/>
        <v>April</v>
      </c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t="str">
        <f t="shared" si="1"/>
        <v>April</v>
      </c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t="str">
        <f t="shared" si="1"/>
        <v>April</v>
      </c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t="str">
        <f t="shared" si="1"/>
        <v>April</v>
      </c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t="str">
        <f t="shared" si="1"/>
        <v>April</v>
      </c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t="str">
        <f t="shared" si="1"/>
        <v>April</v>
      </c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t="str">
        <f t="shared" si="1"/>
        <v>April</v>
      </c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t="str">
        <f t="shared" si="1"/>
        <v>April</v>
      </c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t="str">
        <f t="shared" si="1"/>
        <v>April</v>
      </c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t="str">
        <f t="shared" si="1"/>
        <v>April</v>
      </c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t="str">
        <f t="shared" si="1"/>
        <v>April</v>
      </c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t="str">
        <f t="shared" si="1"/>
        <v>April</v>
      </c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t="str">
        <f t="shared" si="1"/>
        <v>April</v>
      </c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t="str">
        <f t="shared" si="1"/>
        <v>April</v>
      </c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t="str">
        <f t="shared" si="1"/>
        <v>April</v>
      </c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t="str">
        <f t="shared" si="1"/>
        <v>April</v>
      </c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t="str">
        <f t="shared" si="1"/>
        <v>April</v>
      </c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t="str">
        <f t="shared" si="1"/>
        <v>April</v>
      </c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t="str">
        <f t="shared" si="1"/>
        <v>April</v>
      </c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t="str">
        <f t="shared" si="1"/>
        <v>April</v>
      </c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t="str">
        <f t="shared" si="1"/>
        <v>April</v>
      </c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t="str">
        <f t="shared" si="1"/>
        <v>April</v>
      </c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t="str">
        <f t="shared" si="1"/>
        <v>April</v>
      </c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t="str">
        <f t="shared" si="1"/>
        <v>April</v>
      </c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t="str">
        <f t="shared" si="1"/>
        <v>April</v>
      </c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t="str">
        <f t="shared" si="1"/>
        <v>April</v>
      </c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t="str">
        <f t="shared" si="1"/>
        <v>April</v>
      </c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t="str">
        <f t="shared" si="1"/>
        <v>April</v>
      </c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t="str">
        <f t="shared" si="1"/>
        <v>April</v>
      </c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t="str">
        <f t="shared" si="1"/>
        <v>April</v>
      </c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t="str">
        <f t="shared" si="1"/>
        <v>April</v>
      </c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t="str">
        <f t="shared" si="1"/>
        <v>April</v>
      </c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t="str">
        <f t="shared" si="1"/>
        <v>April</v>
      </c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t="str">
        <f t="shared" si="1"/>
        <v>April</v>
      </c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t="str">
        <f t="shared" si="1"/>
        <v>April</v>
      </c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t="str">
        <f t="shared" si="1"/>
        <v>April</v>
      </c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t="str">
        <f t="shared" si="1"/>
        <v>April</v>
      </c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t="str">
        <f t="shared" si="1"/>
        <v>April</v>
      </c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t="str">
        <f t="shared" si="1"/>
        <v>April</v>
      </c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t="str">
        <f t="shared" si="1"/>
        <v>April</v>
      </c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t="str">
        <f t="shared" si="1"/>
        <v>April</v>
      </c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t="str">
        <f t="shared" si="1"/>
        <v>April</v>
      </c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t="str">
        <f t="shared" si="1"/>
        <v>April</v>
      </c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t="str">
        <f t="shared" si="1"/>
        <v>April</v>
      </c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t="str">
        <f t="shared" si="1"/>
        <v>April</v>
      </c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t="str">
        <f t="shared" si="1"/>
        <v>April</v>
      </c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t="str">
        <f t="shared" si="1"/>
        <v>April</v>
      </c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t="str">
        <f t="shared" si="1"/>
        <v>April</v>
      </c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t="str">
        <f t="shared" si="1"/>
        <v>April</v>
      </c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t="str">
        <f t="shared" si="1"/>
        <v>April</v>
      </c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t="str">
        <f t="shared" si="1"/>
        <v>April</v>
      </c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t="str">
        <f t="shared" si="1"/>
        <v>April</v>
      </c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t="str">
        <f t="shared" si="1"/>
        <v>April</v>
      </c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t="str">
        <f t="shared" si="1"/>
        <v>April</v>
      </c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t="str">
        <f t="shared" si="1"/>
        <v>April</v>
      </c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t="str">
        <f t="shared" si="1"/>
        <v>April</v>
      </c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t="str">
        <f t="shared" si="1"/>
        <v>April</v>
      </c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t="str">
        <f t="shared" si="1"/>
        <v>April</v>
      </c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t="str">
        <f t="shared" si="1"/>
        <v>April</v>
      </c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t="str">
        <f t="shared" si="1"/>
        <v>April</v>
      </c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t="str">
        <f t="shared" si="1"/>
        <v>April</v>
      </c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t="str">
        <f t="shared" si="1"/>
        <v>April</v>
      </c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t="str">
        <f t="shared" si="1"/>
        <v>April</v>
      </c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t="str">
        <f t="shared" si="1"/>
        <v>April</v>
      </c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t="str">
        <f t="shared" si="1"/>
        <v>April</v>
      </c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t="str">
        <f t="shared" si="1"/>
        <v>April</v>
      </c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t="str">
        <f t="shared" si="1"/>
        <v>April</v>
      </c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t="str">
        <f t="shared" si="1"/>
        <v>April</v>
      </c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t="str">
        <f t="shared" si="1"/>
        <v>April</v>
      </c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t="str">
        <f t="shared" si="1"/>
        <v>April</v>
      </c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t="str">
        <f t="shared" si="1"/>
        <v>April</v>
      </c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t="str">
        <f t="shared" si="1"/>
        <v>April</v>
      </c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t="str">
        <f t="shared" si="1"/>
        <v>April</v>
      </c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t="str">
        <f t="shared" si="1"/>
        <v>April</v>
      </c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t="str">
        <f t="shared" si="1"/>
        <v>April</v>
      </c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t="str">
        <f t="shared" si="1"/>
        <v>April</v>
      </c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t="str">
        <f t="shared" si="1"/>
        <v>April</v>
      </c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t="str">
        <f t="shared" si="1"/>
        <v>April</v>
      </c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t="str">
        <f t="shared" si="1"/>
        <v>April</v>
      </c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t="str">
        <f t="shared" si="1"/>
        <v>April</v>
      </c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t="str">
        <f t="shared" si="1"/>
        <v>April</v>
      </c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t="str">
        <f t="shared" si="1"/>
        <v>April</v>
      </c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t="str">
        <f t="shared" si="1"/>
        <v>April</v>
      </c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t="str">
        <f t="shared" si="1"/>
        <v>April</v>
      </c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t="str">
        <f t="shared" si="1"/>
        <v>April</v>
      </c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t="str">
        <f t="shared" si="1"/>
        <v>April</v>
      </c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t="str">
        <f t="shared" si="1"/>
        <v>April</v>
      </c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t="str">
        <f t="shared" si="1"/>
        <v>April</v>
      </c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t="str">
        <f t="shared" si="1"/>
        <v>April</v>
      </c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t="str">
        <f t="shared" si="1"/>
        <v>April</v>
      </c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t="str">
        <f t="shared" si="1"/>
        <v>April</v>
      </c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t="str">
        <f t="shared" si="1"/>
        <v>April</v>
      </c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t="str">
        <f t="shared" si="1"/>
        <v>April</v>
      </c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t="str">
        <f t="shared" si="1"/>
        <v>April</v>
      </c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t="str">
        <f t="shared" si="1"/>
        <v>April</v>
      </c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t="str">
        <f t="shared" si="1"/>
        <v>April</v>
      </c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t="str">
        <f t="shared" si="1"/>
        <v>April</v>
      </c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t="str">
        <f t="shared" si="1"/>
        <v>April</v>
      </c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t="str">
        <f t="shared" si="1"/>
        <v>April</v>
      </c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t="str">
        <f t="shared" si="1"/>
        <v>April</v>
      </c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t="str">
        <f t="shared" si="1"/>
        <v>April</v>
      </c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t="str">
        <f t="shared" si="1"/>
        <v>April</v>
      </c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t="str">
        <f t="shared" si="1"/>
        <v>April</v>
      </c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t="str">
        <f t="shared" si="1"/>
        <v>April</v>
      </c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t="str">
        <f t="shared" si="1"/>
        <v>April</v>
      </c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t="str">
        <f t="shared" si="1"/>
        <v>April</v>
      </c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t="str">
        <f t="shared" si="1"/>
        <v>April</v>
      </c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t="str">
        <f t="shared" si="1"/>
        <v>April</v>
      </c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t="str">
        <f t="shared" si="1"/>
        <v>April</v>
      </c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t="str">
        <f t="shared" si="1"/>
        <v>April</v>
      </c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t="str">
        <f t="shared" si="1"/>
        <v>April</v>
      </c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t="str">
        <f t="shared" si="1"/>
        <v>April</v>
      </c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t="str">
        <f t="shared" si="1"/>
        <v>April</v>
      </c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t="str">
        <f t="shared" si="1"/>
        <v>April</v>
      </c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t="str">
        <f t="shared" si="1"/>
        <v>April</v>
      </c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t="str">
        <f t="shared" si="1"/>
        <v>April</v>
      </c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t="str">
        <f t="shared" si="1"/>
        <v>April</v>
      </c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t="str">
        <f t="shared" si="1"/>
        <v>April</v>
      </c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t="str">
        <f t="shared" si="1"/>
        <v>April</v>
      </c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t="str">
        <f t="shared" si="1"/>
        <v>April</v>
      </c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t="str">
        <f t="shared" si="1"/>
        <v>April</v>
      </c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t="str">
        <f t="shared" si="1"/>
        <v>April</v>
      </c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t="str">
        <f t="shared" si="1"/>
        <v>April</v>
      </c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t="str">
        <f t="shared" si="1"/>
        <v>April</v>
      </c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t="str">
        <f t="shared" si="1"/>
        <v>April</v>
      </c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t="str">
        <f t="shared" si="1"/>
        <v>April</v>
      </c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t="str">
        <f t="shared" si="1"/>
        <v>April</v>
      </c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t="str">
        <f t="shared" si="1"/>
        <v>April</v>
      </c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t="str">
        <f t="shared" si="1"/>
        <v>April</v>
      </c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t="str">
        <f t="shared" si="1"/>
        <v>April</v>
      </c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t="str">
        <f t="shared" si="1"/>
        <v>April</v>
      </c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t="str">
        <f t="shared" si="1"/>
        <v>April</v>
      </c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t="str">
        <f t="shared" si="1"/>
        <v>April</v>
      </c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t="str">
        <f t="shared" si="1"/>
        <v>April</v>
      </c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t="str">
        <f t="shared" si="1"/>
        <v>April</v>
      </c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t="str">
        <f t="shared" si="1"/>
        <v>April</v>
      </c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t="str">
        <f t="shared" si="1"/>
        <v>April</v>
      </c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t="str">
        <f t="shared" si="1"/>
        <v>April</v>
      </c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t="str">
        <f t="shared" si="1"/>
        <v>April</v>
      </c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t="str">
        <f t="shared" si="1"/>
        <v>April</v>
      </c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t="str">
        <f t="shared" si="1"/>
        <v>April</v>
      </c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t="str">
        <f t="shared" si="1"/>
        <v>April</v>
      </c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t="str">
        <f t="shared" si="1"/>
        <v>April</v>
      </c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t="str">
        <f t="shared" si="1"/>
        <v>April</v>
      </c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t="str">
        <f t="shared" si="1"/>
        <v>April</v>
      </c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t="str">
        <f t="shared" si="1"/>
        <v>April</v>
      </c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t="str">
        <f t="shared" si="1"/>
        <v>April</v>
      </c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t="str">
        <f t="shared" si="1"/>
        <v>April</v>
      </c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t="str">
        <f t="shared" si="1"/>
        <v>April</v>
      </c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t="str">
        <f t="shared" si="1"/>
        <v>April</v>
      </c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t="str">
        <f t="shared" si="1"/>
        <v>April</v>
      </c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t="str">
        <f t="shared" si="1"/>
        <v>April</v>
      </c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t="str">
        <f t="shared" si="1"/>
        <v>April</v>
      </c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t="str">
        <f t="shared" si="1"/>
        <v>April</v>
      </c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t="str">
        <f t="shared" si="1"/>
        <v>April</v>
      </c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t="str">
        <f t="shared" si="1"/>
        <v>April</v>
      </c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t="str">
        <f t="shared" si="1"/>
        <v>April</v>
      </c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t="str">
        <f t="shared" si="1"/>
        <v>April</v>
      </c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t="str">
        <f t="shared" si="1"/>
        <v>April</v>
      </c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t="str">
        <f t="shared" si="1"/>
        <v>April</v>
      </c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t="str">
        <f t="shared" si="1"/>
        <v>April</v>
      </c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t="str">
        <f t="shared" si="1"/>
        <v>April</v>
      </c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t="str">
        <f t="shared" si="1"/>
        <v>April</v>
      </c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t="str">
        <f t="shared" si="1"/>
        <v>April</v>
      </c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t="str">
        <f t="shared" si="1"/>
        <v>April</v>
      </c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t="str">
        <f t="shared" si="1"/>
        <v>April</v>
      </c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t="str">
        <f t="shared" si="1"/>
        <v>April</v>
      </c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t="str">
        <f t="shared" si="1"/>
        <v>April</v>
      </c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t="str">
        <f t="shared" si="1"/>
        <v>April</v>
      </c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t="str">
        <f t="shared" si="1"/>
        <v>April</v>
      </c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t="str">
        <f t="shared" si="1"/>
        <v>April</v>
      </c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t="str">
        <f t="shared" si="1"/>
        <v>April</v>
      </c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t="str">
        <f t="shared" si="1"/>
        <v>April</v>
      </c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t="str">
        <f t="shared" si="1"/>
        <v>April</v>
      </c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t="str">
        <f t="shared" si="1"/>
        <v>April</v>
      </c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t="str">
        <f t="shared" si="1"/>
        <v>April</v>
      </c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t="str">
        <f t="shared" si="1"/>
        <v>April</v>
      </c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t="str">
        <f t="shared" si="1"/>
        <v>April</v>
      </c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t="str">
        <f t="shared" si="1"/>
        <v>April</v>
      </c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t="str">
        <f t="shared" si="1"/>
        <v>April</v>
      </c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t="str">
        <f t="shared" si="1"/>
        <v>April</v>
      </c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t="str">
        <f t="shared" si="1"/>
        <v>April</v>
      </c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t="str">
        <f t="shared" si="1"/>
        <v>April</v>
      </c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t="str">
        <f t="shared" si="1"/>
        <v>April</v>
      </c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t="str">
        <f t="shared" si="1"/>
        <v>April</v>
      </c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t="str">
        <f t="shared" si="1"/>
        <v>April</v>
      </c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t="str">
        <f t="shared" si="1"/>
        <v>April</v>
      </c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t="str">
        <f t="shared" si="1"/>
        <v>April</v>
      </c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t="str">
        <f t="shared" si="1"/>
        <v>April</v>
      </c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t="str">
        <f t="shared" si="1"/>
        <v>April</v>
      </c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t="str">
        <f t="shared" si="1"/>
        <v>April</v>
      </c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t="str">
        <f t="shared" si="1"/>
        <v>April</v>
      </c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t="str">
        <f t="shared" si="1"/>
        <v>April</v>
      </c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t="str">
        <f t="shared" si="1"/>
        <v>April</v>
      </c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t="str">
        <f t="shared" si="1"/>
        <v>April</v>
      </c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t="str">
        <f t="shared" si="1"/>
        <v>April</v>
      </c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t="str">
        <f t="shared" si="1"/>
        <v>April</v>
      </c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t="str">
        <f t="shared" si="1"/>
        <v>April</v>
      </c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t="str">
        <f t="shared" si="1"/>
        <v>April</v>
      </c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t="str">
        <f t="shared" si="1"/>
        <v>April</v>
      </c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t="str">
        <f t="shared" si="1"/>
        <v>April</v>
      </c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t="str">
        <f t="shared" si="1"/>
        <v>April</v>
      </c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t="str">
        <f t="shared" si="1"/>
        <v>April</v>
      </c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t="str">
        <f t="shared" si="1"/>
        <v>April</v>
      </c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t="str">
        <f t="shared" si="1"/>
        <v>April</v>
      </c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t="str">
        <f t="shared" si="1"/>
        <v>April</v>
      </c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t="str">
        <f t="shared" si="1"/>
        <v>April</v>
      </c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t="str">
        <f t="shared" si="1"/>
        <v>April</v>
      </c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t="str">
        <f t="shared" si="1"/>
        <v>April</v>
      </c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t="str">
        <f t="shared" si="1"/>
        <v>April</v>
      </c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t="str">
        <f t="shared" si="1"/>
        <v>April</v>
      </c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t="str">
        <f t="shared" si="1"/>
        <v>April</v>
      </c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t="str">
        <f t="shared" si="1"/>
        <v>April</v>
      </c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t="str">
        <f t="shared" si="1"/>
        <v>April</v>
      </c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t="str">
        <f t="shared" si="1"/>
        <v>April</v>
      </c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t="str">
        <f t="shared" si="1"/>
        <v>April</v>
      </c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t="str">
        <f t="shared" si="1"/>
        <v>April</v>
      </c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t="str">
        <f t="shared" si="1"/>
        <v>April</v>
      </c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t="str">
        <f t="shared" si="1"/>
        <v>April</v>
      </c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t="str">
        <f t="shared" si="1"/>
        <v>April</v>
      </c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t="str">
        <f t="shared" si="1"/>
        <v>April</v>
      </c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t="str">
        <f t="shared" si="1"/>
        <v>April</v>
      </c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t="str">
        <f t="shared" si="1"/>
        <v>April</v>
      </c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t="str">
        <f t="shared" si="1"/>
        <v>April</v>
      </c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t="str">
        <f t="shared" si="1"/>
        <v>April</v>
      </c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t="str">
        <f t="shared" si="1"/>
        <v>April</v>
      </c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t="str">
        <f t="shared" si="1"/>
        <v>April</v>
      </c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t="str">
        <f t="shared" si="1"/>
        <v>April</v>
      </c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t="str">
        <f t="shared" si="1"/>
        <v>April</v>
      </c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t="str">
        <f t="shared" si="1"/>
        <v>April</v>
      </c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t="str">
        <f t="shared" si="1"/>
        <v>April</v>
      </c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t="str">
        <f t="shared" si="1"/>
        <v>April</v>
      </c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t="str">
        <f t="shared" si="1"/>
        <v>April</v>
      </c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t="str">
        <f t="shared" si="1"/>
        <v>April</v>
      </c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t="str">
        <f t="shared" si="1"/>
        <v>April</v>
      </c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t="str">
        <f t="shared" si="1"/>
        <v>April</v>
      </c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t="str">
        <f t="shared" si="1"/>
        <v>April</v>
      </c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t="str">
        <f t="shared" si="1"/>
        <v>April</v>
      </c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t="str">
        <f t="shared" si="1"/>
        <v>April</v>
      </c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t="str">
        <f t="shared" si="1"/>
        <v>April</v>
      </c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t="str">
        <f t="shared" si="1"/>
        <v>April</v>
      </c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t="str">
        <f t="shared" si="1"/>
        <v>April</v>
      </c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t="str">
        <f t="shared" si="1"/>
        <v>April</v>
      </c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t="str">
        <f t="shared" si="1"/>
        <v>April</v>
      </c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t="str">
        <f t="shared" si="1"/>
        <v>April</v>
      </c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t="str">
        <f t="shared" si="1"/>
        <v>April</v>
      </c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t="str">
        <f t="shared" si="1"/>
        <v>April</v>
      </c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t="str">
        <f t="shared" si="1"/>
        <v>April</v>
      </c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t="str">
        <f t="shared" si="1"/>
        <v>April</v>
      </c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t="str">
        <f t="shared" si="1"/>
        <v>April</v>
      </c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t="str">
        <f t="shared" si="1"/>
        <v>April</v>
      </c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t="str">
        <f t="shared" si="1"/>
        <v>April</v>
      </c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t="str">
        <f t="shared" si="1"/>
        <v>April</v>
      </c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t="str">
        <f t="shared" si="1"/>
        <v>April</v>
      </c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t="str">
        <f t="shared" si="1"/>
        <v>April</v>
      </c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t="str">
        <f t="shared" si="1"/>
        <v>April</v>
      </c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t="str">
        <f t="shared" si="1"/>
        <v>April</v>
      </c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t="str">
        <f t="shared" si="1"/>
        <v>April</v>
      </c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t="str">
        <f t="shared" si="1"/>
        <v>April</v>
      </c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t="str">
        <f t="shared" si="1"/>
        <v>April</v>
      </c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t="str">
        <f t="shared" si="1"/>
        <v>April</v>
      </c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t="str">
        <f t="shared" si="1"/>
        <v>April</v>
      </c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t="str">
        <f t="shared" si="1"/>
        <v>April</v>
      </c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t="str">
        <f t="shared" si="1"/>
        <v>April</v>
      </c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t="str">
        <f t="shared" si="1"/>
        <v>April</v>
      </c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t="str">
        <f t="shared" si="1"/>
        <v>April</v>
      </c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t="str">
        <f t="shared" si="1"/>
        <v>April</v>
      </c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t="str">
        <f t="shared" si="1"/>
        <v>April</v>
      </c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t="str">
        <f t="shared" si="1"/>
        <v>April</v>
      </c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t="str">
        <f t="shared" si="1"/>
        <v>April</v>
      </c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t="str">
        <f t="shared" si="1"/>
        <v>April</v>
      </c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t="str">
        <f t="shared" si="1"/>
        <v>April</v>
      </c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t="str">
        <f t="shared" si="1"/>
        <v>April</v>
      </c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t="str">
        <f t="shared" si="1"/>
        <v>April</v>
      </c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t="str">
        <f t="shared" si="1"/>
        <v>April</v>
      </c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t="str">
        <f t="shared" si="1"/>
        <v>April</v>
      </c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t="str">
        <f t="shared" si="1"/>
        <v>April</v>
      </c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t="str">
        <f t="shared" si="1"/>
        <v>April</v>
      </c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t="str">
        <f t="shared" si="1"/>
        <v>April</v>
      </c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t="str">
        <f t="shared" si="1"/>
        <v>April</v>
      </c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t="str">
        <f t="shared" si="1"/>
        <v>April</v>
      </c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t="str">
        <f t="shared" si="1"/>
        <v>April</v>
      </c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t="str">
        <f t="shared" si="1"/>
        <v>April</v>
      </c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t="str">
        <f t="shared" si="1"/>
        <v>April</v>
      </c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t="str">
        <f t="shared" si="1"/>
        <v>April</v>
      </c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t="str">
        <f t="shared" si="1"/>
        <v>April</v>
      </c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t="str">
        <f t="shared" si="1"/>
        <v>April</v>
      </c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t="str">
        <f t="shared" si="1"/>
        <v>April</v>
      </c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t="str">
        <f t="shared" si="1"/>
        <v>April</v>
      </c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t="str">
        <f t="shared" si="1"/>
        <v>April</v>
      </c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t="str">
        <f t="shared" si="1"/>
        <v>April</v>
      </c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t="str">
        <f t="shared" si="1"/>
        <v>April</v>
      </c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t="str">
        <f t="shared" si="1"/>
        <v>April</v>
      </c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t="str">
        <f t="shared" si="1"/>
        <v>April</v>
      </c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t="str">
        <f t="shared" si="1"/>
        <v>April</v>
      </c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t="str">
        <f t="shared" si="1"/>
        <v>April</v>
      </c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t="str">
        <f t="shared" si="1"/>
        <v>April</v>
      </c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t="str">
        <f t="shared" si="1"/>
        <v>April</v>
      </c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t="str">
        <f t="shared" si="1"/>
        <v>April</v>
      </c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t="str">
        <f t="shared" si="1"/>
        <v>April</v>
      </c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t="str">
        <f t="shared" si="1"/>
        <v>April</v>
      </c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t="str">
        <f t="shared" si="1"/>
        <v>April</v>
      </c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t="str">
        <f t="shared" si="1"/>
        <v>April</v>
      </c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t="str">
        <f t="shared" si="1"/>
        <v>April</v>
      </c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t="str">
        <f t="shared" si="1"/>
        <v>April</v>
      </c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t="str">
        <f t="shared" si="1"/>
        <v>April</v>
      </c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t="str">
        <f t="shared" si="1"/>
        <v>April</v>
      </c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t="str">
        <f t="shared" si="1"/>
        <v>April</v>
      </c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t="str">
        <f t="shared" si="1"/>
        <v>April</v>
      </c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t="str">
        <f t="shared" si="1"/>
        <v>April</v>
      </c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t="str">
        <f t="shared" si="1"/>
        <v>April</v>
      </c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t="str">
        <f t="shared" si="1"/>
        <v>April</v>
      </c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t="str">
        <f t="shared" si="1"/>
        <v>April</v>
      </c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t="str">
        <f t="shared" si="1"/>
        <v>April</v>
      </c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t="str">
        <f t="shared" si="1"/>
        <v>April</v>
      </c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t="str">
        <f t="shared" si="1"/>
        <v>April</v>
      </c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t="str">
        <f t="shared" si="1"/>
        <v>April</v>
      </c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t="str">
        <f t="shared" si="1"/>
        <v>April</v>
      </c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t="str">
        <f t="shared" si="1"/>
        <v>April</v>
      </c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t="str">
        <f t="shared" si="1"/>
        <v>April</v>
      </c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t="str">
        <f t="shared" si="1"/>
        <v>April</v>
      </c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t="str">
        <f t="shared" si="1"/>
        <v>April</v>
      </c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t="str">
        <f t="shared" si="1"/>
        <v>April</v>
      </c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t="str">
        <f t="shared" si="1"/>
        <v>April</v>
      </c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t="str">
        <f t="shared" si="1"/>
        <v>April</v>
      </c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t="str">
        <f t="shared" si="1"/>
        <v>April</v>
      </c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t="str">
        <f t="shared" si="1"/>
        <v>April</v>
      </c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t="str">
        <f t="shared" si="1"/>
        <v>April</v>
      </c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t="str">
        <f t="shared" si="1"/>
        <v>April</v>
      </c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t="str">
        <f t="shared" si="1"/>
        <v>April</v>
      </c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t="str">
        <f t="shared" si="1"/>
        <v>April</v>
      </c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t="str">
        <f t="shared" si="1"/>
        <v>April</v>
      </c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t="str">
        <f t="shared" si="1"/>
        <v>April</v>
      </c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t="str">
        <f t="shared" si="1"/>
        <v>April</v>
      </c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t="str">
        <f t="shared" si="1"/>
        <v>April</v>
      </c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t="str">
        <f t="shared" si="1"/>
        <v>April</v>
      </c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t="str">
        <f t="shared" si="1"/>
        <v>April</v>
      </c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t="str">
        <f t="shared" si="1"/>
        <v>April</v>
      </c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t="str">
        <f t="shared" si="1"/>
        <v>April</v>
      </c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t="str">
        <f t="shared" si="1"/>
        <v>April</v>
      </c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t="str">
        <f t="shared" si="1"/>
        <v>April</v>
      </c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t="str">
        <f t="shared" si="1"/>
        <v>April</v>
      </c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t="str">
        <f t="shared" si="1"/>
        <v>April</v>
      </c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t="str">
        <f t="shared" si="1"/>
        <v>April</v>
      </c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t="str">
        <f t="shared" si="1"/>
        <v>April</v>
      </c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t="str">
        <f t="shared" si="1"/>
        <v>April</v>
      </c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t="str">
        <f t="shared" si="1"/>
        <v>April</v>
      </c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t="str">
        <f t="shared" si="1"/>
        <v>April</v>
      </c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t="str">
        <f t="shared" si="1"/>
        <v>April</v>
      </c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t="str">
        <f t="shared" si="1"/>
        <v>April</v>
      </c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t="str">
        <f t="shared" si="1"/>
        <v>April</v>
      </c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t="str">
        <f t="shared" si="1"/>
        <v>April</v>
      </c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t="str">
        <f t="shared" si="1"/>
        <v>April</v>
      </c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t="str">
        <f t="shared" si="1"/>
        <v>April</v>
      </c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t="str">
        <f t="shared" si="1"/>
        <v>April</v>
      </c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t="str">
        <f t="shared" si="1"/>
        <v>April</v>
      </c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t="str">
        <f t="shared" si="1"/>
        <v>April</v>
      </c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t="str">
        <f t="shared" si="1"/>
        <v>April</v>
      </c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t="str">
        <f t="shared" si="1"/>
        <v>April</v>
      </c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t="str">
        <f t="shared" si="1"/>
        <v>April</v>
      </c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t="str">
        <f t="shared" si="1"/>
        <v>April</v>
      </c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t="str">
        <f t="shared" si="1"/>
        <v>April</v>
      </c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t="str">
        <f t="shared" si="1"/>
        <v>April</v>
      </c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t="str">
        <f t="shared" si="1"/>
        <v>April</v>
      </c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t="str">
        <f t="shared" si="1"/>
        <v>April</v>
      </c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t="str">
        <f t="shared" si="1"/>
        <v>April</v>
      </c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t="str">
        <f t="shared" si="1"/>
        <v>April</v>
      </c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t="str">
        <f t="shared" si="1"/>
        <v>April</v>
      </c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t="str">
        <f t="shared" si="1"/>
        <v>April</v>
      </c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t="str">
        <f t="shared" si="1"/>
        <v>April</v>
      </c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t="str">
        <f t="shared" si="1"/>
        <v>April</v>
      </c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t="str">
        <f t="shared" si="1"/>
        <v>April</v>
      </c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t="str">
        <f t="shared" si="1"/>
        <v>April</v>
      </c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t="str">
        <f t="shared" si="1"/>
        <v>April</v>
      </c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t="str">
        <f t="shared" si="1"/>
        <v>April</v>
      </c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t="str">
        <f t="shared" si="1"/>
        <v>April</v>
      </c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t="str">
        <f t="shared" si="1"/>
        <v>April</v>
      </c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t="str">
        <f t="shared" si="1"/>
        <v>April</v>
      </c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t="str">
        <f t="shared" si="1"/>
        <v>April</v>
      </c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t="str">
        <f t="shared" si="1"/>
        <v>April</v>
      </c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t="str">
        <f t="shared" si="1"/>
        <v>April</v>
      </c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t="str">
        <f t="shared" si="1"/>
        <v>April</v>
      </c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t="str">
        <f t="shared" si="1"/>
        <v>April</v>
      </c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t="str">
        <f t="shared" si="1"/>
        <v>April</v>
      </c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t="str">
        <f t="shared" si="1"/>
        <v>April</v>
      </c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t="str">
        <f t="shared" si="1"/>
        <v>April</v>
      </c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t="str">
        <f t="shared" si="1"/>
        <v>April</v>
      </c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t="str">
        <f t="shared" si="1"/>
        <v>April</v>
      </c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t="str">
        <f t="shared" si="1"/>
        <v>April</v>
      </c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t="str">
        <f t="shared" si="1"/>
        <v>April</v>
      </c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t="str">
        <f t="shared" si="1"/>
        <v>April</v>
      </c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t="str">
        <f t="shared" si="1"/>
        <v>April</v>
      </c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t="str">
        <f t="shared" si="1"/>
        <v>April</v>
      </c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t="str">
        <f t="shared" si="1"/>
        <v>April</v>
      </c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t="str">
        <f t="shared" si="1"/>
        <v>April</v>
      </c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t="str">
        <f t="shared" si="1"/>
        <v>April</v>
      </c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t="str">
        <f t="shared" si="1"/>
        <v>April</v>
      </c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t="str">
        <f t="shared" si="1"/>
        <v>April</v>
      </c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t="str">
        <f t="shared" si="1"/>
        <v>April</v>
      </c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t="str">
        <f t="shared" si="1"/>
        <v>April</v>
      </c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t="str">
        <f t="shared" si="1"/>
        <v>April</v>
      </c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t="str">
        <f t="shared" si="1"/>
        <v>April</v>
      </c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t="str">
        <f t="shared" si="1"/>
        <v>April</v>
      </c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t="str">
        <f t="shared" si="1"/>
        <v>April</v>
      </c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t="str">
        <f t="shared" si="1"/>
        <v>April</v>
      </c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t="str">
        <f t="shared" si="1"/>
        <v>April</v>
      </c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t="str">
        <f t="shared" si="1"/>
        <v>April</v>
      </c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t="str">
        <f t="shared" si="1"/>
        <v>April</v>
      </c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t="str">
        <f t="shared" si="1"/>
        <v>April</v>
      </c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t="str">
        <f t="shared" si="1"/>
        <v>April</v>
      </c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t="str">
        <f t="shared" si="1"/>
        <v>April</v>
      </c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t="str">
        <f t="shared" si="1"/>
        <v>April</v>
      </c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t="str">
        <f t="shared" si="1"/>
        <v>April</v>
      </c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t="str">
        <f t="shared" si="1"/>
        <v>April</v>
      </c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t="str">
        <f t="shared" si="1"/>
        <v>April</v>
      </c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t="str">
        <f t="shared" si="1"/>
        <v>April</v>
      </c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t="str">
        <f t="shared" si="1"/>
        <v>April</v>
      </c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t="str">
        <f t="shared" si="1"/>
        <v>April</v>
      </c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t="str">
        <f t="shared" si="1"/>
        <v>April</v>
      </c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t="str">
        <f t="shared" si="1"/>
        <v>April</v>
      </c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t="str">
        <f t="shared" si="1"/>
        <v>April</v>
      </c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t="str">
        <f t="shared" si="1"/>
        <v>April</v>
      </c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t="str">
        <f t="shared" si="1"/>
        <v>April</v>
      </c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t="str">
        <f t="shared" si="1"/>
        <v>April</v>
      </c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t="str">
        <f t="shared" si="1"/>
        <v>April</v>
      </c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t="str">
        <f t="shared" si="1"/>
        <v>April</v>
      </c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t="str">
        <f t="shared" si="1"/>
        <v>April</v>
      </c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t="str">
        <f t="shared" si="1"/>
        <v>April</v>
      </c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t="str">
        <f t="shared" si="1"/>
        <v>April</v>
      </c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t="str">
        <f t="shared" si="1"/>
        <v>April</v>
      </c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t="str">
        <f t="shared" si="1"/>
        <v>April</v>
      </c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t="str">
        <f t="shared" si="1"/>
        <v>April</v>
      </c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t="str">
        <f t="shared" si="1"/>
        <v>April</v>
      </c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t="str">
        <f t="shared" si="1"/>
        <v>April</v>
      </c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t="str">
        <f t="shared" si="1"/>
        <v>April</v>
      </c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t="str">
        <f t="shared" si="1"/>
        <v>April</v>
      </c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t="str">
        <f t="shared" si="1"/>
        <v>April</v>
      </c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t="str">
        <f t="shared" si="1"/>
        <v>April</v>
      </c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t="str">
        <f t="shared" si="1"/>
        <v>April</v>
      </c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t="str">
        <f t="shared" si="1"/>
        <v>April</v>
      </c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t="str">
        <f t="shared" si="1"/>
        <v>April</v>
      </c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t="str">
        <f t="shared" si="1"/>
        <v>April</v>
      </c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t="str">
        <f t="shared" si="1"/>
        <v>April</v>
      </c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t="str">
        <f t="shared" si="1"/>
        <v>April</v>
      </c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t="str">
        <f t="shared" si="1"/>
        <v>April</v>
      </c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t="str">
        <f t="shared" si="1"/>
        <v>April</v>
      </c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t="str">
        <f t="shared" si="1"/>
        <v>April</v>
      </c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t="str">
        <f t="shared" si="1"/>
        <v>April</v>
      </c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t="str">
        <f t="shared" si="1"/>
        <v>April</v>
      </c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t="str">
        <f t="shared" si="1"/>
        <v>April</v>
      </c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t="str">
        <f t="shared" si="1"/>
        <v>April</v>
      </c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t="str">
        <f t="shared" si="1"/>
        <v>April</v>
      </c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t="str">
        <f t="shared" si="1"/>
        <v>April</v>
      </c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t="str">
        <f t="shared" si="1"/>
        <v>April</v>
      </c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t="str">
        <f t="shared" si="1"/>
        <v>April</v>
      </c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t="str">
        <f t="shared" si="1"/>
        <v>April</v>
      </c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t="str">
        <f t="shared" si="1"/>
        <v>April</v>
      </c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t="str">
        <f t="shared" si="1"/>
        <v>April</v>
      </c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t="str">
        <f t="shared" si="1"/>
        <v>April</v>
      </c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t="str">
        <f t="shared" si="1"/>
        <v>April</v>
      </c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t="str">
        <f t="shared" si="1"/>
        <v>April</v>
      </c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t="str">
        <f t="shared" si="1"/>
        <v>April</v>
      </c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t="str">
        <f t="shared" si="1"/>
        <v>April</v>
      </c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t="str">
        <f t="shared" si="1"/>
        <v>April</v>
      </c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t="str">
        <f t="shared" si="1"/>
        <v>April</v>
      </c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t="str">
        <f t="shared" si="1"/>
        <v>April</v>
      </c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t="str">
        <f t="shared" si="1"/>
        <v>April</v>
      </c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t="str">
        <f t="shared" si="1"/>
        <v>April</v>
      </c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t="str">
        <f t="shared" si="1"/>
        <v>April</v>
      </c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t="str">
        <f t="shared" si="1"/>
        <v>April</v>
      </c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t="str">
        <f t="shared" si="1"/>
        <v>April</v>
      </c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t="str">
        <f t="shared" si="1"/>
        <v>April</v>
      </c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t="str">
        <f t="shared" si="1"/>
        <v>April</v>
      </c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t="str">
        <f t="shared" si="1"/>
        <v>April</v>
      </c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t="str">
        <f t="shared" si="1"/>
        <v>April</v>
      </c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t="str">
        <f t="shared" si="1"/>
        <v>April</v>
      </c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t="str">
        <f t="shared" si="1"/>
        <v>April</v>
      </c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t="str">
        <f t="shared" si="1"/>
        <v>April</v>
      </c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t="str">
        <f t="shared" si="1"/>
        <v>April</v>
      </c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t="str">
        <f t="shared" si="1"/>
        <v>April</v>
      </c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t="str">
        <f t="shared" si="1"/>
        <v>April</v>
      </c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t="str">
        <f t="shared" si="1"/>
        <v>April</v>
      </c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t="str">
        <f t="shared" si="1"/>
        <v>April</v>
      </c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t="str">
        <f t="shared" si="1"/>
        <v>April</v>
      </c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t="str">
        <f t="shared" si="1"/>
        <v>April</v>
      </c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t="str">
        <f t="shared" si="1"/>
        <v>April</v>
      </c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t="str">
        <f t="shared" si="1"/>
        <v>April</v>
      </c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t="str">
        <f t="shared" si="1"/>
        <v>April</v>
      </c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t="str">
        <f t="shared" si="1"/>
        <v>April</v>
      </c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t="str">
        <f t="shared" si="1"/>
        <v>April</v>
      </c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t="str">
        <f t="shared" si="1"/>
        <v>April</v>
      </c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t="str">
        <f t="shared" si="1"/>
        <v>April</v>
      </c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t="str">
        <f t="shared" si="1"/>
        <v>April</v>
      </c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t="str">
        <f t="shared" si="1"/>
        <v>April</v>
      </c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t="str">
        <f t="shared" si="1"/>
        <v>April</v>
      </c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t="str">
        <f t="shared" si="1"/>
        <v>April</v>
      </c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t="str">
        <f t="shared" si="1"/>
        <v>April</v>
      </c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t="str">
        <f t="shared" si="1"/>
        <v>April</v>
      </c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t="str">
        <f t="shared" si="1"/>
        <v>April</v>
      </c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t="str">
        <f t="shared" si="1"/>
        <v>April</v>
      </c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t="str">
        <f t="shared" si="1"/>
        <v>April</v>
      </c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t="str">
        <f t="shared" si="1"/>
        <v>April</v>
      </c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t="str">
        <f t="shared" si="1"/>
        <v>April</v>
      </c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t="str">
        <f t="shared" si="1"/>
        <v>April</v>
      </c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t="str">
        <f t="shared" si="1"/>
        <v>April</v>
      </c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t="str">
        <f t="shared" si="1"/>
        <v>April</v>
      </c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t="str">
        <f t="shared" si="1"/>
        <v>April</v>
      </c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t="str">
        <f t="shared" si="1"/>
        <v>April</v>
      </c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t="str">
        <f t="shared" si="1"/>
        <v>April</v>
      </c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t="str">
        <f t="shared" si="1"/>
        <v>April</v>
      </c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t="str">
        <f t="shared" si="1"/>
        <v>April</v>
      </c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t="str">
        <f t="shared" si="1"/>
        <v>April</v>
      </c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t="str">
        <f t="shared" si="1"/>
        <v>April</v>
      </c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t="str">
        <f t="shared" si="1"/>
        <v>April</v>
      </c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t="str">
        <f t="shared" si="1"/>
        <v>April</v>
      </c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t="str">
        <f t="shared" si="1"/>
        <v>April</v>
      </c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t="str">
        <f t="shared" si="1"/>
        <v>April</v>
      </c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t="str">
        <f t="shared" si="1"/>
        <v>April</v>
      </c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t="str">
        <f t="shared" si="1"/>
        <v>April</v>
      </c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t="str">
        <f t="shared" si="1"/>
        <v>April</v>
      </c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t="str">
        <f t="shared" si="1"/>
        <v>April</v>
      </c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t="str">
        <f t="shared" si="1"/>
        <v>April</v>
      </c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t="str">
        <f t="shared" si="1"/>
        <v>April</v>
      </c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t="str">
        <f t="shared" si="1"/>
        <v>April</v>
      </c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t="str">
        <f t="shared" si="1"/>
        <v>April</v>
      </c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t="str">
        <f t="shared" si="1"/>
        <v>April</v>
      </c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t="str">
        <f t="shared" si="1"/>
        <v>April</v>
      </c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t="str">
        <f t="shared" si="1"/>
        <v>April</v>
      </c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t="str">
        <f t="shared" si="1"/>
        <v>April</v>
      </c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t="str">
        <f t="shared" si="1"/>
        <v>April</v>
      </c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t="str">
        <f t="shared" si="1"/>
        <v>April</v>
      </c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t="str">
        <f t="shared" si="1"/>
        <v>April</v>
      </c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t="str">
        <f t="shared" si="1"/>
        <v>April</v>
      </c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t="str">
        <f t="shared" si="1"/>
        <v>April</v>
      </c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t="str">
        <f t="shared" si="1"/>
        <v>April</v>
      </c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t="str">
        <f t="shared" si="1"/>
        <v>April</v>
      </c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t="str">
        <f t="shared" si="1"/>
        <v>April</v>
      </c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t="str">
        <f t="shared" si="1"/>
        <v>April</v>
      </c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t="str">
        <f t="shared" si="1"/>
        <v>April</v>
      </c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t="str">
        <f t="shared" si="1"/>
        <v>April</v>
      </c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t="str">
        <f t="shared" si="1"/>
        <v>April</v>
      </c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t="str">
        <f t="shared" si="1"/>
        <v>April</v>
      </c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t="str">
        <f t="shared" si="1"/>
        <v>April</v>
      </c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t="str">
        <f t="shared" si="1"/>
        <v>April</v>
      </c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t="str">
        <f t="shared" si="1"/>
        <v>April</v>
      </c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t="str">
        <f t="shared" si="1"/>
        <v>April</v>
      </c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t="str">
        <f t="shared" si="1"/>
        <v>April</v>
      </c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t="str">
        <f t="shared" si="1"/>
        <v>April</v>
      </c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t="str">
        <f t="shared" si="1"/>
        <v>April</v>
      </c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t="str">
        <f t="shared" si="1"/>
        <v>April</v>
      </c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t="str">
        <f t="shared" si="1"/>
        <v>April</v>
      </c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t="str">
        <f t="shared" si="1"/>
        <v>April</v>
      </c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t="str">
        <f t="shared" si="1"/>
        <v>April</v>
      </c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t="str">
        <f t="shared" si="1"/>
        <v>April</v>
      </c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t="str">
        <f t="shared" si="1"/>
        <v>April</v>
      </c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t="str">
        <f t="shared" si="1"/>
        <v>April</v>
      </c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t="str">
        <f t="shared" si="1"/>
        <v>April</v>
      </c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t="str">
        <f t="shared" si="1"/>
        <v>April</v>
      </c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t="str">
        <f t="shared" si="1"/>
        <v>April</v>
      </c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t="str">
        <f t="shared" si="1"/>
        <v>April</v>
      </c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t="str">
        <f t="shared" si="1"/>
        <v>April</v>
      </c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t="str">
        <f t="shared" si="1"/>
        <v>April</v>
      </c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t="str">
        <f t="shared" si="1"/>
        <v>April</v>
      </c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t="str">
        <f t="shared" si="1"/>
        <v>April</v>
      </c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t="str">
        <f t="shared" si="1"/>
        <v>April</v>
      </c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t="str">
        <f t="shared" si="1"/>
        <v>April</v>
      </c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t="str">
        <f t="shared" si="1"/>
        <v>April</v>
      </c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t="str">
        <f t="shared" si="1"/>
        <v>April</v>
      </c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t="str">
        <f t="shared" si="1"/>
        <v>April</v>
      </c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t="str">
        <f t="shared" si="1"/>
        <v>April</v>
      </c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t="str">
        <f t="shared" si="1"/>
        <v>April</v>
      </c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t="str">
        <f t="shared" si="1"/>
        <v>April</v>
      </c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t="str">
        <f t="shared" si="1"/>
        <v>April</v>
      </c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t="str">
        <f t="shared" si="1"/>
        <v>April</v>
      </c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t="str">
        <f t="shared" si="1"/>
        <v>April</v>
      </c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t="str">
        <f t="shared" si="1"/>
        <v>April</v>
      </c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t="str">
        <f t="shared" si="1"/>
        <v>April</v>
      </c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t="str">
        <f t="shared" si="1"/>
        <v>April</v>
      </c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t="str">
        <f t="shared" si="1"/>
        <v>April</v>
      </c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t="str">
        <f t="shared" si="1"/>
        <v>April</v>
      </c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t="str">
        <f t="shared" si="1"/>
        <v>April</v>
      </c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t="str">
        <f t="shared" si="1"/>
        <v>April</v>
      </c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t="str">
        <f t="shared" si="1"/>
        <v>April</v>
      </c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t="str">
        <f t="shared" si="1"/>
        <v>April</v>
      </c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t="str">
        <f t="shared" si="1"/>
        <v>April</v>
      </c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t="str">
        <f t="shared" si="1"/>
        <v>April</v>
      </c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t="str">
        <f t="shared" si="1"/>
        <v>April</v>
      </c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t="str">
        <f t="shared" si="1"/>
        <v>April</v>
      </c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t="str">
        <f t="shared" si="1"/>
        <v>April</v>
      </c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t="str">
        <f t="shared" si="1"/>
        <v>April</v>
      </c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t="str">
        <f t="shared" si="1"/>
        <v>April</v>
      </c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t="str">
        <f t="shared" si="1"/>
        <v>April</v>
      </c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t="str">
        <f t="shared" si="1"/>
        <v>April</v>
      </c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t="str">
        <f t="shared" si="1"/>
        <v>April</v>
      </c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t="str">
        <f t="shared" si="1"/>
        <v>April</v>
      </c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t="str">
        <f t="shared" si="1"/>
        <v>April</v>
      </c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t="str">
        <f t="shared" si="1"/>
        <v>April</v>
      </c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t="str">
        <f t="shared" si="1"/>
        <v>April</v>
      </c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t="str">
        <f t="shared" si="1"/>
        <v>April</v>
      </c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t="str">
        <f t="shared" si="1"/>
        <v>April</v>
      </c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t="str">
        <f t="shared" si="1"/>
        <v>April</v>
      </c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t="str">
        <f t="shared" si="1"/>
        <v>April</v>
      </c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t="str">
        <f t="shared" si="1"/>
        <v>April</v>
      </c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t="str">
        <f t="shared" si="1"/>
        <v>April</v>
      </c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t="str">
        <f t="shared" si="1"/>
        <v>April</v>
      </c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t="str">
        <f t="shared" si="1"/>
        <v>April</v>
      </c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t="str">
        <f t="shared" si="1"/>
        <v>April</v>
      </c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t="str">
        <f t="shared" si="1"/>
        <v>April</v>
      </c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t="str">
        <f t="shared" si="1"/>
        <v>April</v>
      </c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t="str">
        <f t="shared" si="1"/>
        <v>April</v>
      </c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t="str">
        <f t="shared" si="1"/>
        <v>April</v>
      </c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t="str">
        <f t="shared" si="1"/>
        <v>April</v>
      </c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t="str">
        <f t="shared" si="1"/>
        <v>April</v>
      </c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t="str">
        <f t="shared" si="1"/>
        <v>April</v>
      </c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t="str">
        <f t="shared" si="1"/>
        <v>April</v>
      </c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t="str">
        <f t="shared" si="1"/>
        <v>April</v>
      </c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t="str">
        <f t="shared" si="1"/>
        <v>April</v>
      </c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t="str">
        <f t="shared" si="1"/>
        <v>April</v>
      </c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t="str">
        <f t="shared" si="1"/>
        <v>April</v>
      </c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t="str">
        <f t="shared" si="1"/>
        <v>April</v>
      </c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t="str">
        <f t="shared" si="1"/>
        <v>April</v>
      </c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t="str">
        <f t="shared" si="1"/>
        <v>April</v>
      </c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t="str">
        <f t="shared" si="1"/>
        <v>April</v>
      </c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t="str">
        <f t="shared" si="1"/>
        <v>April</v>
      </c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t="str">
        <f t="shared" si="1"/>
        <v>April</v>
      </c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t="str">
        <f t="shared" si="1"/>
        <v>April</v>
      </c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t="str">
        <f t="shared" si="1"/>
        <v>April</v>
      </c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t="str">
        <f t="shared" si="1"/>
        <v>April</v>
      </c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t="str">
        <f t="shared" si="1"/>
        <v>April</v>
      </c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t="str">
        <f t="shared" si="1"/>
        <v>April</v>
      </c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t="str">
        <f t="shared" si="1"/>
        <v>April</v>
      </c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t="str">
        <f t="shared" si="1"/>
        <v>April</v>
      </c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t="str">
        <f t="shared" si="1"/>
        <v>April</v>
      </c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t="str">
        <f t="shared" si="1"/>
        <v>April</v>
      </c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t="str">
        <f t="shared" si="1"/>
        <v>April</v>
      </c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t="str">
        <f t="shared" si="1"/>
        <v>April</v>
      </c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t="str">
        <f t="shared" si="1"/>
        <v>April</v>
      </c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t="str">
        <f t="shared" si="1"/>
        <v>April</v>
      </c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t="str">
        <f t="shared" si="1"/>
        <v>April</v>
      </c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t="str">
        <f t="shared" si="1"/>
        <v>April</v>
      </c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t="str">
        <f t="shared" si="1"/>
        <v>April</v>
      </c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t="str">
        <f t="shared" si="1"/>
        <v>April</v>
      </c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t="str">
        <f t="shared" si="1"/>
        <v>April</v>
      </c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t="str">
        <f t="shared" si="1"/>
        <v>April</v>
      </c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t="str">
        <f t="shared" si="1"/>
        <v>April</v>
      </c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t="str">
        <f t="shared" si="1"/>
        <v>April</v>
      </c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t="str">
        <f t="shared" si="1"/>
        <v>April</v>
      </c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t="str">
        <f t="shared" si="1"/>
        <v>April</v>
      </c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t="str">
        <f t="shared" si="1"/>
        <v>April</v>
      </c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t="str">
        <f t="shared" si="1"/>
        <v>April</v>
      </c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t="str">
        <f t="shared" si="1"/>
        <v>April</v>
      </c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t="str">
        <f t="shared" si="1"/>
        <v>April</v>
      </c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t="str">
        <f t="shared" si="1"/>
        <v>April</v>
      </c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t="str">
        <f t="shared" si="1"/>
        <v>April</v>
      </c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t="str">
        <f t="shared" si="1"/>
        <v>April</v>
      </c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t="str">
        <f t="shared" si="1"/>
        <v>April</v>
      </c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t="str">
        <f t="shared" si="1"/>
        <v>April</v>
      </c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t="str">
        <f t="shared" si="1"/>
        <v>April</v>
      </c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t="str">
        <f t="shared" si="1"/>
        <v>April</v>
      </c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t="str">
        <f t="shared" si="1"/>
        <v>April</v>
      </c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t="str">
        <f t="shared" si="1"/>
        <v>April</v>
      </c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t="str">
        <f t="shared" si="1"/>
        <v>April</v>
      </c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t="str">
        <f t="shared" si="1"/>
        <v>April</v>
      </c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t="str">
        <f t="shared" si="1"/>
        <v>April</v>
      </c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t="str">
        <f t="shared" si="1"/>
        <v>April</v>
      </c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t="str">
        <f t="shared" si="1"/>
        <v>April</v>
      </c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t="str">
        <f t="shared" si="1"/>
        <v>April</v>
      </c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t="str">
        <f t="shared" si="1"/>
        <v>April</v>
      </c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t="str">
        <f t="shared" si="1"/>
        <v>April</v>
      </c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t="str">
        <f t="shared" si="1"/>
        <v>April</v>
      </c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t="str">
        <f t="shared" si="1"/>
        <v>April</v>
      </c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t="str">
        <f t="shared" si="1"/>
        <v>April</v>
      </c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t="str">
        <f t="shared" si="1"/>
        <v>April</v>
      </c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t="str">
        <f t="shared" si="1"/>
        <v>April</v>
      </c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t="str">
        <f t="shared" si="1"/>
        <v>April</v>
      </c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t="str">
        <f t="shared" si="1"/>
        <v>April</v>
      </c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t="str">
        <f t="shared" si="1"/>
        <v>April</v>
      </c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t="str">
        <f t="shared" si="1"/>
        <v>April</v>
      </c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t="str">
        <f t="shared" si="1"/>
        <v>April</v>
      </c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t="str">
        <f t="shared" si="1"/>
        <v>April</v>
      </c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t="str">
        <f t="shared" si="1"/>
        <v>April</v>
      </c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t="str">
        <f t="shared" si="1"/>
        <v>April</v>
      </c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t="str">
        <f t="shared" si="1"/>
        <v>April</v>
      </c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0</v>
      </c>
      <c r="G8621" t="str">
        <f t="shared" si="1"/>
        <v>April</v>
      </c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t="str">
        <f t="shared" si="1"/>
        <v>April</v>
      </c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t="str">
        <f t="shared" si="1"/>
        <v>April</v>
      </c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t="str">
        <f t="shared" si="1"/>
        <v>April</v>
      </c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t="str">
        <f t="shared" si="1"/>
        <v>April</v>
      </c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t="str">
        <f t="shared" si="1"/>
        <v>April</v>
      </c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t="str">
        <f t="shared" si="1"/>
        <v>April</v>
      </c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t="str">
        <f t="shared" si="1"/>
        <v>April</v>
      </c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t="str">
        <f t="shared" si="1"/>
        <v>April</v>
      </c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t="str">
        <f t="shared" si="1"/>
        <v>April</v>
      </c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t="str">
        <f t="shared" si="1"/>
        <v>April</v>
      </c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t="str">
        <f t="shared" si="1"/>
        <v>April</v>
      </c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t="str">
        <f t="shared" si="1"/>
        <v>April</v>
      </c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t="str">
        <f t="shared" si="1"/>
        <v>April</v>
      </c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t="str">
        <f t="shared" si="1"/>
        <v>April</v>
      </c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t="str">
        <f t="shared" si="1"/>
        <v>April</v>
      </c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t="str">
        <f t="shared" si="1"/>
        <v>April</v>
      </c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t="str">
        <f t="shared" si="1"/>
        <v>April</v>
      </c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t="str">
        <f t="shared" si="1"/>
        <v>April</v>
      </c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t="str">
        <f t="shared" si="1"/>
        <v>April</v>
      </c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t="str">
        <f t="shared" si="1"/>
        <v>April</v>
      </c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t="str">
        <f t="shared" si="1"/>
        <v>April</v>
      </c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t="str">
        <f t="shared" si="1"/>
        <v>April</v>
      </c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t="str">
        <f t="shared" si="1"/>
        <v>April</v>
      </c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t="str">
        <f t="shared" si="1"/>
        <v>April</v>
      </c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t="str">
        <f t="shared" si="1"/>
        <v>April</v>
      </c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t="str">
        <f t="shared" si="1"/>
        <v>April</v>
      </c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t="str">
        <f t="shared" si="1"/>
        <v>April</v>
      </c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t="str">
        <f t="shared" si="1"/>
        <v>April</v>
      </c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t="str">
        <f t="shared" si="1"/>
        <v>April</v>
      </c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t="str">
        <f t="shared" si="1"/>
        <v>April</v>
      </c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t="str">
        <f t="shared" si="1"/>
        <v>April</v>
      </c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t="str">
        <f t="shared" si="1"/>
        <v>April</v>
      </c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t="str">
        <f t="shared" si="1"/>
        <v>April</v>
      </c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t="str">
        <f t="shared" si="1"/>
        <v>April</v>
      </c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t="str">
        <f t="shared" si="1"/>
        <v>April</v>
      </c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t="str">
        <f t="shared" si="1"/>
        <v>April</v>
      </c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t="str">
        <f t="shared" si="1"/>
        <v>April</v>
      </c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t="str">
        <f t="shared" si="1"/>
        <v>April</v>
      </c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t="str">
        <f t="shared" si="1"/>
        <v>April</v>
      </c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t="str">
        <f t="shared" si="1"/>
        <v>April</v>
      </c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t="str">
        <f t="shared" si="1"/>
        <v>April</v>
      </c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t="str">
        <f t="shared" si="1"/>
        <v>April</v>
      </c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t="str">
        <f t="shared" si="1"/>
        <v>April</v>
      </c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t="str">
        <f t="shared" si="1"/>
        <v>April</v>
      </c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t="str">
        <f t="shared" si="1"/>
        <v>April</v>
      </c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t="str">
        <f t="shared" si="1"/>
        <v>April</v>
      </c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t="str">
        <f t="shared" si="1"/>
        <v>April</v>
      </c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t="str">
        <f t="shared" si="1"/>
        <v>April</v>
      </c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t="str">
        <f t="shared" si="1"/>
        <v>April</v>
      </c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t="str">
        <f t="shared" si="1"/>
        <v>April</v>
      </c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t="str">
        <f t="shared" si="1"/>
        <v>April</v>
      </c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t="str">
        <f t="shared" si="1"/>
        <v>April</v>
      </c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t="str">
        <f t="shared" si="1"/>
        <v>April</v>
      </c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t="str">
        <f t="shared" si="1"/>
        <v>April</v>
      </c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t="str">
        <f t="shared" si="1"/>
        <v>April</v>
      </c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t="str">
        <f t="shared" si="1"/>
        <v>April</v>
      </c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t="str">
        <f t="shared" si="1"/>
        <v>April</v>
      </c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t="str">
        <f t="shared" si="1"/>
        <v>April</v>
      </c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t="str">
        <f t="shared" si="1"/>
        <v>April</v>
      </c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t="str">
        <f t="shared" si="1"/>
        <v>April</v>
      </c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t="str">
        <f t="shared" si="1"/>
        <v>April</v>
      </c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t="str">
        <f t="shared" si="1"/>
        <v>April</v>
      </c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t="str">
        <f t="shared" si="1"/>
        <v>April</v>
      </c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t="str">
        <f t="shared" si="1"/>
        <v>April</v>
      </c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t="str">
        <f t="shared" si="1"/>
        <v>April</v>
      </c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t="str">
        <f t="shared" si="1"/>
        <v>April</v>
      </c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t="str">
        <f t="shared" si="1"/>
        <v>April</v>
      </c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t="str">
        <f t="shared" si="1"/>
        <v>April</v>
      </c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t="str">
        <f t="shared" si="1"/>
        <v>April</v>
      </c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t="str">
        <f t="shared" si="1"/>
        <v>April</v>
      </c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t="str">
        <f t="shared" si="1"/>
        <v>April</v>
      </c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t="str">
        <f t="shared" si="1"/>
        <v>April</v>
      </c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t="str">
        <f t="shared" si="1"/>
        <v>April</v>
      </c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t="str">
        <f t="shared" si="1"/>
        <v>April</v>
      </c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t="str">
        <f t="shared" si="1"/>
        <v>April</v>
      </c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t="str">
        <f t="shared" si="1"/>
        <v>April</v>
      </c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t="str">
        <f t="shared" si="1"/>
        <v>April</v>
      </c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t="str">
        <f t="shared" si="1"/>
        <v>April</v>
      </c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t="str">
        <f t="shared" si="1"/>
        <v>April</v>
      </c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t="str">
        <f t="shared" si="1"/>
        <v>April</v>
      </c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t="str">
        <f t="shared" si="1"/>
        <v>April</v>
      </c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t="str">
        <f t="shared" si="1"/>
        <v>April</v>
      </c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t="str">
        <f t="shared" si="1"/>
        <v>April</v>
      </c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t="str">
        <f t="shared" si="1"/>
        <v>April</v>
      </c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t="str">
        <f t="shared" si="1"/>
        <v>April</v>
      </c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t="str">
        <f t="shared" si="1"/>
        <v>April</v>
      </c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t="str">
        <f t="shared" si="1"/>
        <v>April</v>
      </c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t="str">
        <f t="shared" si="1"/>
        <v>April</v>
      </c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t="str">
        <f t="shared" si="1"/>
        <v>April</v>
      </c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t="str">
        <f t="shared" si="1"/>
        <v>April</v>
      </c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t="str">
        <f t="shared" si="1"/>
        <v>April</v>
      </c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t="str">
        <f t="shared" si="1"/>
        <v>April</v>
      </c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t="str">
        <f t="shared" si="1"/>
        <v>April</v>
      </c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t="str">
        <f t="shared" si="1"/>
        <v>April</v>
      </c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t="str">
        <f t="shared" si="1"/>
        <v>April</v>
      </c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t="str">
        <f t="shared" si="1"/>
        <v>April</v>
      </c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t="str">
        <f t="shared" si="1"/>
        <v>April</v>
      </c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t="str">
        <f t="shared" si="1"/>
        <v>April</v>
      </c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t="str">
        <f t="shared" si="1"/>
        <v>April</v>
      </c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t="str">
        <f t="shared" si="1"/>
        <v>April</v>
      </c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t="str">
        <f t="shared" si="1"/>
        <v>April</v>
      </c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t="str">
        <f t="shared" si="1"/>
        <v>April</v>
      </c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t="str">
        <f t="shared" si="1"/>
        <v>April</v>
      </c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t="str">
        <f t="shared" si="1"/>
        <v>April</v>
      </c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t="str">
        <f t="shared" si="1"/>
        <v>April</v>
      </c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t="str">
        <f t="shared" si="1"/>
        <v>April</v>
      </c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t="str">
        <f t="shared" si="1"/>
        <v>April</v>
      </c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t="str">
        <f t="shared" si="1"/>
        <v>April</v>
      </c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t="str">
        <f t="shared" si="1"/>
        <v>April</v>
      </c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t="str">
        <f t="shared" si="1"/>
        <v>April</v>
      </c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t="str">
        <f t="shared" si="1"/>
        <v>April</v>
      </c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t="str">
        <f t="shared" si="1"/>
        <v>April</v>
      </c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t="str">
        <f t="shared" si="1"/>
        <v>April</v>
      </c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t="str">
        <f t="shared" si="1"/>
        <v>April</v>
      </c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t="str">
        <f t="shared" si="1"/>
        <v>April</v>
      </c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t="str">
        <f t="shared" si="1"/>
        <v>April</v>
      </c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t="str">
        <f t="shared" si="1"/>
        <v>April</v>
      </c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t="str">
        <f t="shared" si="1"/>
        <v>April</v>
      </c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t="str">
        <f t="shared" si="1"/>
        <v>April</v>
      </c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t="str">
        <f t="shared" si="1"/>
        <v>April</v>
      </c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t="str">
        <f t="shared" si="1"/>
        <v>April</v>
      </c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t="str">
        <f t="shared" si="1"/>
        <v>April</v>
      </c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t="str">
        <f t="shared" si="1"/>
        <v>April</v>
      </c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t="str">
        <f t="shared" si="1"/>
        <v>April</v>
      </c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t="str">
        <f t="shared" si="1"/>
        <v>April</v>
      </c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t="str">
        <f t="shared" si="1"/>
        <v>April</v>
      </c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t="str">
        <f t="shared" si="1"/>
        <v>April</v>
      </c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t="str">
        <f t="shared" si="1"/>
        <v>April</v>
      </c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t="str">
        <f t="shared" si="1"/>
        <v>April</v>
      </c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t="str">
        <f t="shared" si="1"/>
        <v>April</v>
      </c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t="str">
        <f t="shared" si="1"/>
        <v>April</v>
      </c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t="str">
        <f t="shared" si="1"/>
        <v>April</v>
      </c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t="str">
        <f t="shared" si="1"/>
        <v>April</v>
      </c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t="str">
        <f t="shared" si="1"/>
        <v>April</v>
      </c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t="str">
        <f t="shared" si="1"/>
        <v>April</v>
      </c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t="str">
        <f t="shared" si="1"/>
        <v>April</v>
      </c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t="str">
        <f t="shared" si="1"/>
        <v>April</v>
      </c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t="str">
        <f t="shared" si="1"/>
        <v>April</v>
      </c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t="str">
        <f t="shared" si="1"/>
        <v>April</v>
      </c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t="str">
        <f t="shared" si="1"/>
        <v>April</v>
      </c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t="str">
        <f t="shared" si="1"/>
        <v>April</v>
      </c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t="str">
        <f t="shared" si="1"/>
        <v>April</v>
      </c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t="str">
        <f t="shared" si="1"/>
        <v>April</v>
      </c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t="str">
        <f t="shared" si="1"/>
        <v>April</v>
      </c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t="str">
        <f t="shared" si="1"/>
        <v>April</v>
      </c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t="str">
        <f t="shared" si="1"/>
        <v>April</v>
      </c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t="str">
        <f t="shared" si="1"/>
        <v>April</v>
      </c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t="str">
        <f t="shared" si="1"/>
        <v>April</v>
      </c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t="str">
        <f t="shared" si="1"/>
        <v>April</v>
      </c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t="str">
        <f t="shared" si="1"/>
        <v>April</v>
      </c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t="str">
        <f t="shared" si="1"/>
        <v>April</v>
      </c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t="str">
        <f t="shared" si="1"/>
        <v>April</v>
      </c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t="str">
        <f t="shared" si="1"/>
        <v>April</v>
      </c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t="str">
        <f t="shared" si="1"/>
        <v>April</v>
      </c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t="str">
        <f t="shared" si="1"/>
        <v>April</v>
      </c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t="str">
        <f t="shared" si="1"/>
        <v>April</v>
      </c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t="str">
        <f t="shared" si="1"/>
        <v>April</v>
      </c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t="str">
        <f t="shared" si="1"/>
        <v>April</v>
      </c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t="str">
        <f t="shared" si="1"/>
        <v>April</v>
      </c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t="str">
        <f t="shared" si="1"/>
        <v>April</v>
      </c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t="str">
        <f t="shared" si="1"/>
        <v>April</v>
      </c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t="str">
        <f t="shared" si="1"/>
        <v>April</v>
      </c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t="str">
        <f t="shared" si="1"/>
        <v>April</v>
      </c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t="str">
        <f t="shared" si="1"/>
        <v>April</v>
      </c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t="str">
        <f t="shared" si="1"/>
        <v>April</v>
      </c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t="str">
        <f t="shared" si="1"/>
        <v>April</v>
      </c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t="str">
        <f t="shared" si="1"/>
        <v>April</v>
      </c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t="str">
        <f t="shared" si="1"/>
        <v>April</v>
      </c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t="str">
        <f t="shared" si="1"/>
        <v>April</v>
      </c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t="str">
        <f t="shared" si="1"/>
        <v>April</v>
      </c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t="str">
        <f t="shared" si="1"/>
        <v>April</v>
      </c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t="str">
        <f t="shared" si="1"/>
        <v>April</v>
      </c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t="str">
        <f t="shared" si="1"/>
        <v>April</v>
      </c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t="str">
        <f t="shared" si="1"/>
        <v>April</v>
      </c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t="str">
        <f t="shared" si="1"/>
        <v>April</v>
      </c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t="str">
        <f t="shared" si="1"/>
        <v>April</v>
      </c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t="str">
        <f t="shared" si="1"/>
        <v>April</v>
      </c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t="str">
        <f t="shared" si="1"/>
        <v>April</v>
      </c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t="str">
        <f t="shared" si="1"/>
        <v>April</v>
      </c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t="str">
        <f t="shared" si="1"/>
        <v>April</v>
      </c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t="str">
        <f t="shared" si="1"/>
        <v>April</v>
      </c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t="str">
        <f t="shared" si="1"/>
        <v>April</v>
      </c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t="str">
        <f t="shared" si="1"/>
        <v>April</v>
      </c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t="str">
        <f t="shared" si="1"/>
        <v>April</v>
      </c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t="str">
        <f t="shared" si="1"/>
        <v>April</v>
      </c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t="str">
        <f t="shared" si="1"/>
        <v>April</v>
      </c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t="str">
        <f t="shared" si="1"/>
        <v>April</v>
      </c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t="str">
        <f t="shared" si="1"/>
        <v>April</v>
      </c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t="str">
        <f t="shared" si="1"/>
        <v>April</v>
      </c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t="str">
        <f t="shared" si="1"/>
        <v>April</v>
      </c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t="str">
        <f t="shared" si="1"/>
        <v>April</v>
      </c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t="str">
        <f t="shared" si="1"/>
        <v>April</v>
      </c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t="str">
        <f t="shared" si="1"/>
        <v>April</v>
      </c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t="str">
        <f t="shared" si="1"/>
        <v>April</v>
      </c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t="str">
        <f t="shared" si="1"/>
        <v>April</v>
      </c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t="str">
        <f t="shared" si="1"/>
        <v>April</v>
      </c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t="str">
        <f t="shared" si="1"/>
        <v>April</v>
      </c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t="str">
        <f t="shared" si="1"/>
        <v>April</v>
      </c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t="str">
        <f t="shared" si="1"/>
        <v>April</v>
      </c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t="str">
        <f t="shared" si="1"/>
        <v>April</v>
      </c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t="str">
        <f t="shared" si="1"/>
        <v>April</v>
      </c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t="str">
        <f t="shared" si="1"/>
        <v>April</v>
      </c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t="str">
        <f t="shared" si="1"/>
        <v>April</v>
      </c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t="str">
        <f t="shared" si="1"/>
        <v>April</v>
      </c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t="str">
        <f t="shared" si="1"/>
        <v>April</v>
      </c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t="str">
        <f t="shared" si="1"/>
        <v>April</v>
      </c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t="str">
        <f t="shared" si="1"/>
        <v>April</v>
      </c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t="str">
        <f t="shared" si="1"/>
        <v>April</v>
      </c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t="str">
        <f t="shared" si="1"/>
        <v>April</v>
      </c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t="str">
        <f t="shared" si="1"/>
        <v>April</v>
      </c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t="str">
        <f t="shared" si="1"/>
        <v>April</v>
      </c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t="str">
        <f t="shared" si="1"/>
        <v>April</v>
      </c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t="str">
        <f t="shared" si="1"/>
        <v>April</v>
      </c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t="str">
        <f t="shared" si="1"/>
        <v>April</v>
      </c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t="str">
        <f t="shared" si="1"/>
        <v>April</v>
      </c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t="str">
        <f t="shared" si="1"/>
        <v>April</v>
      </c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t="str">
        <f t="shared" si="1"/>
        <v>April</v>
      </c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t="str">
        <f t="shared" si="1"/>
        <v>April</v>
      </c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t="str">
        <f t="shared" si="1"/>
        <v>April</v>
      </c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t="str">
        <f t="shared" si="1"/>
        <v>April</v>
      </c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t="str">
        <f t="shared" si="1"/>
        <v>April</v>
      </c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t="str">
        <f t="shared" si="1"/>
        <v>April</v>
      </c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t="str">
        <f t="shared" si="1"/>
        <v>April</v>
      </c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t="str">
        <f t="shared" si="1"/>
        <v>April</v>
      </c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t="str">
        <f t="shared" si="1"/>
        <v>April</v>
      </c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t="str">
        <f t="shared" si="1"/>
        <v>April</v>
      </c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t="str">
        <f t="shared" si="1"/>
        <v>April</v>
      </c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t="str">
        <f t="shared" si="1"/>
        <v>April</v>
      </c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t="str">
        <f t="shared" si="1"/>
        <v>April</v>
      </c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t="str">
        <f t="shared" si="1"/>
        <v>April</v>
      </c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t="str">
        <f t="shared" si="1"/>
        <v>April</v>
      </c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t="str">
        <f t="shared" si="1"/>
        <v>April</v>
      </c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t="str">
        <f t="shared" si="1"/>
        <v>April</v>
      </c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t="str">
        <f t="shared" si="1"/>
        <v>April</v>
      </c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t="str">
        <f t="shared" si="1"/>
        <v>April</v>
      </c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t="str">
        <f t="shared" si="1"/>
        <v>April</v>
      </c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t="str">
        <f t="shared" si="1"/>
        <v>April</v>
      </c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t="str">
        <f t="shared" si="1"/>
        <v>April</v>
      </c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t="str">
        <f t="shared" si="1"/>
        <v>April</v>
      </c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t="str">
        <f t="shared" si="1"/>
        <v>April</v>
      </c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t="str">
        <f t="shared" si="1"/>
        <v>April</v>
      </c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t="str">
        <f t="shared" si="1"/>
        <v>April</v>
      </c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t="str">
        <f t="shared" si="1"/>
        <v>April</v>
      </c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t="str">
        <f t="shared" si="1"/>
        <v>April</v>
      </c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t="str">
        <f t="shared" si="1"/>
        <v>April</v>
      </c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t="str">
        <f t="shared" si="1"/>
        <v>April</v>
      </c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t="str">
        <f t="shared" si="1"/>
        <v>April</v>
      </c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t="str">
        <f t="shared" si="1"/>
        <v>April</v>
      </c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t="str">
        <f t="shared" si="1"/>
        <v>April</v>
      </c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t="str">
        <f t="shared" si="1"/>
        <v>April</v>
      </c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t="str">
        <f t="shared" si="1"/>
        <v>April</v>
      </c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t="str">
        <f t="shared" si="1"/>
        <v>April</v>
      </c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t="str">
        <f t="shared" si="1"/>
        <v>April</v>
      </c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t="str">
        <f t="shared" si="1"/>
        <v>April</v>
      </c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t="str">
        <f t="shared" si="1"/>
        <v>April</v>
      </c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t="str">
        <f t="shared" si="1"/>
        <v>April</v>
      </c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t="str">
        <f t="shared" si="1"/>
        <v>April</v>
      </c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t="str">
        <f t="shared" si="1"/>
        <v>April</v>
      </c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t="str">
        <f t="shared" si="1"/>
        <v>April</v>
      </c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t="str">
        <f t="shared" si="1"/>
        <v>April</v>
      </c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t="str">
        <f t="shared" si="1"/>
        <v>April</v>
      </c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t="str">
        <f t="shared" si="1"/>
        <v>April</v>
      </c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t="str">
        <f t="shared" si="1"/>
        <v>April</v>
      </c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t="str">
        <f t="shared" si="1"/>
        <v>April</v>
      </c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t="str">
        <f t="shared" si="1"/>
        <v>April</v>
      </c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t="str">
        <f t="shared" si="1"/>
        <v>April</v>
      </c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t="str">
        <f t="shared" si="1"/>
        <v>April</v>
      </c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t="str">
        <f t="shared" si="1"/>
        <v>April</v>
      </c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t="str">
        <f t="shared" si="1"/>
        <v>April</v>
      </c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t="str">
        <f t="shared" si="1"/>
        <v>April</v>
      </c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t="str">
        <f t="shared" si="1"/>
        <v>April</v>
      </c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t="str">
        <f t="shared" si="1"/>
        <v>April</v>
      </c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t="str">
        <f t="shared" si="1"/>
        <v>April</v>
      </c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t="str">
        <f t="shared" si="1"/>
        <v>April</v>
      </c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t="str">
        <f t="shared" si="1"/>
        <v>April</v>
      </c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t="str">
        <f t="shared" si="1"/>
        <v>April</v>
      </c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t="str">
        <f t="shared" si="1"/>
        <v>April</v>
      </c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t="str">
        <f t="shared" si="1"/>
        <v>April</v>
      </c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t="str">
        <f t="shared" si="1"/>
        <v>April</v>
      </c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t="str">
        <f t="shared" si="1"/>
        <v>April</v>
      </c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t="str">
        <f t="shared" si="1"/>
        <v>April</v>
      </c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t="str">
        <f t="shared" si="1"/>
        <v>April</v>
      </c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t="str">
        <f t="shared" si="1"/>
        <v>April</v>
      </c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t="str">
        <f t="shared" si="1"/>
        <v>April</v>
      </c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t="str">
        <f t="shared" si="1"/>
        <v>April</v>
      </c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t="str">
        <f t="shared" si="1"/>
        <v>April</v>
      </c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t="str">
        <f t="shared" si="1"/>
        <v>April</v>
      </c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t="str">
        <f t="shared" si="1"/>
        <v>April</v>
      </c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t="str">
        <f t="shared" si="1"/>
        <v>April</v>
      </c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t="str">
        <f t="shared" si="1"/>
        <v>April</v>
      </c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t="str">
        <f t="shared" si="1"/>
        <v>April</v>
      </c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t="str">
        <f t="shared" si="1"/>
        <v>April</v>
      </c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t="str">
        <f t="shared" si="1"/>
        <v>April</v>
      </c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t="str">
        <f t="shared" si="1"/>
        <v>April</v>
      </c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t="str">
        <f t="shared" si="1"/>
        <v>April</v>
      </c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t="str">
        <f t="shared" si="1"/>
        <v>April</v>
      </c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t="str">
        <f t="shared" si="1"/>
        <v>April</v>
      </c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t="str">
        <f t="shared" si="1"/>
        <v>April</v>
      </c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t="str">
        <f t="shared" si="1"/>
        <v>April</v>
      </c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t="str">
        <f t="shared" si="1"/>
        <v>April</v>
      </c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t="str">
        <f t="shared" si="1"/>
        <v>April</v>
      </c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t="str">
        <f t="shared" si="1"/>
        <v>April</v>
      </c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t="str">
        <f t="shared" si="1"/>
        <v>April</v>
      </c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t="str">
        <f t="shared" si="1"/>
        <v>April</v>
      </c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t="str">
        <f t="shared" si="1"/>
        <v>April</v>
      </c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t="str">
        <f t="shared" si="1"/>
        <v>April</v>
      </c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t="str">
        <f t="shared" si="1"/>
        <v>April</v>
      </c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t="str">
        <f t="shared" si="1"/>
        <v>April</v>
      </c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t="str">
        <f t="shared" si="1"/>
        <v>April</v>
      </c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t="str">
        <f t="shared" si="1"/>
        <v>April</v>
      </c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t="str">
        <f t="shared" si="1"/>
        <v>April</v>
      </c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t="str">
        <f t="shared" si="1"/>
        <v>April</v>
      </c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t="str">
        <f t="shared" si="1"/>
        <v>April</v>
      </c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t="str">
        <f t="shared" si="1"/>
        <v>April</v>
      </c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t="str">
        <f t="shared" si="1"/>
        <v>April</v>
      </c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t="str">
        <f t="shared" si="1"/>
        <v>April</v>
      </c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t="str">
        <f t="shared" si="1"/>
        <v>April</v>
      </c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t="str">
        <f t="shared" si="1"/>
        <v>April</v>
      </c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t="str">
        <f t="shared" si="1"/>
        <v>April</v>
      </c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t="str">
        <f t="shared" si="1"/>
        <v>April</v>
      </c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t="str">
        <f t="shared" si="1"/>
        <v>April</v>
      </c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t="str">
        <f t="shared" si="1"/>
        <v>April</v>
      </c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t="str">
        <f t="shared" si="1"/>
        <v>April</v>
      </c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t="str">
        <f t="shared" si="1"/>
        <v>April</v>
      </c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t="str">
        <f t="shared" si="1"/>
        <v>April</v>
      </c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t="str">
        <f t="shared" si="1"/>
        <v>April</v>
      </c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t="str">
        <f t="shared" si="1"/>
        <v>April</v>
      </c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t="str">
        <f t="shared" si="1"/>
        <v>April</v>
      </c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t="str">
        <f t="shared" si="1"/>
        <v>April</v>
      </c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t="str">
        <f t="shared" si="1"/>
        <v>April</v>
      </c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t="str">
        <f t="shared" si="1"/>
        <v>April</v>
      </c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t="str">
        <f t="shared" si="1"/>
        <v>April</v>
      </c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t="str">
        <f t="shared" si="1"/>
        <v>April</v>
      </c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t="str">
        <f t="shared" si="1"/>
        <v>April</v>
      </c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t="str">
        <f t="shared" si="1"/>
        <v>April</v>
      </c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t="str">
        <f t="shared" si="1"/>
        <v>April</v>
      </c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t="str">
        <f t="shared" si="1"/>
        <v>April</v>
      </c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t="str">
        <f t="shared" si="1"/>
        <v>April</v>
      </c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t="str">
        <f t="shared" si="1"/>
        <v>April</v>
      </c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t="str">
        <f t="shared" si="1"/>
        <v>April</v>
      </c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t="str">
        <f t="shared" si="1"/>
        <v>April</v>
      </c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0</v>
      </c>
      <c r="G8963" t="str">
        <f t="shared" si="1"/>
        <v>April</v>
      </c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t="str">
        <f t="shared" si="1"/>
        <v>April</v>
      </c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t="str">
        <f t="shared" si="1"/>
        <v>April</v>
      </c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t="str">
        <f t="shared" si="1"/>
        <v>April</v>
      </c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t="str">
        <f t="shared" si="1"/>
        <v>April</v>
      </c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t="str">
        <f t="shared" si="1"/>
        <v>April</v>
      </c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t="str">
        <f t="shared" si="1"/>
        <v>April</v>
      </c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t="str">
        <f t="shared" si="1"/>
        <v>April</v>
      </c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t="str">
        <f t="shared" si="1"/>
        <v>April</v>
      </c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t="str">
        <f t="shared" si="1"/>
        <v>April</v>
      </c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t="str">
        <f t="shared" si="1"/>
        <v>April</v>
      </c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t="str">
        <f t="shared" si="1"/>
        <v>April</v>
      </c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t="str">
        <f t="shared" si="1"/>
        <v>April</v>
      </c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t="str">
        <f t="shared" si="1"/>
        <v>April</v>
      </c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t="str">
        <f t="shared" si="1"/>
        <v>April</v>
      </c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t="str">
        <f t="shared" si="1"/>
        <v>April</v>
      </c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t="str">
        <f t="shared" si="1"/>
        <v>April</v>
      </c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t="str">
        <f t="shared" si="1"/>
        <v>April</v>
      </c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t="str">
        <f t="shared" si="1"/>
        <v>April</v>
      </c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t="str">
        <f t="shared" si="1"/>
        <v>April</v>
      </c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t="str">
        <f t="shared" si="1"/>
        <v>April</v>
      </c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t="str">
        <f t="shared" si="1"/>
        <v>April</v>
      </c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t="str">
        <f t="shared" si="1"/>
        <v>April</v>
      </c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t="str">
        <f t="shared" si="1"/>
        <v>April</v>
      </c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t="str">
        <f t="shared" si="1"/>
        <v>April</v>
      </c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t="str">
        <f t="shared" si="1"/>
        <v>April</v>
      </c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t="str">
        <f t="shared" si="1"/>
        <v>April</v>
      </c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t="str">
        <f t="shared" si="1"/>
        <v>April</v>
      </c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t="str">
        <f t="shared" si="1"/>
        <v>April</v>
      </c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t="str">
        <f t="shared" si="1"/>
        <v>April</v>
      </c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t="str">
        <f t="shared" si="1"/>
        <v>April</v>
      </c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t="str">
        <f t="shared" si="1"/>
        <v>April</v>
      </c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t="str">
        <f t="shared" si="1"/>
        <v>April</v>
      </c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t="str">
        <f t="shared" si="1"/>
        <v>April</v>
      </c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t="str">
        <f t="shared" si="1"/>
        <v>April</v>
      </c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t="str">
        <f t="shared" si="1"/>
        <v>April</v>
      </c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t="str">
        <f t="shared" si="1"/>
        <v>April</v>
      </c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t="str">
        <f t="shared" si="1"/>
        <v>April</v>
      </c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t="str">
        <f t="shared" si="1"/>
        <v>April</v>
      </c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t="str">
        <f t="shared" si="1"/>
        <v>April</v>
      </c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t="str">
        <f t="shared" si="1"/>
        <v>April</v>
      </c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t="str">
        <f t="shared" si="1"/>
        <v>April</v>
      </c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t="str">
        <f t="shared" si="1"/>
        <v>April</v>
      </c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t="str">
        <f t="shared" si="1"/>
        <v>April</v>
      </c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t="str">
        <f t="shared" si="1"/>
        <v>April</v>
      </c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t="str">
        <f t="shared" si="1"/>
        <v>April</v>
      </c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t="str">
        <f t="shared" si="1"/>
        <v>April</v>
      </c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t="str">
        <f t="shared" si="1"/>
        <v>April</v>
      </c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t="str">
        <f t="shared" si="1"/>
        <v>April</v>
      </c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t="str">
        <f t="shared" si="1"/>
        <v>April</v>
      </c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t="str">
        <f t="shared" si="1"/>
        <v>April</v>
      </c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t="str">
        <f t="shared" si="1"/>
        <v>April</v>
      </c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t="str">
        <f t="shared" si="1"/>
        <v>April</v>
      </c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t="str">
        <f t="shared" si="1"/>
        <v>April</v>
      </c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t="str">
        <f t="shared" si="1"/>
        <v>April</v>
      </c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t="str">
        <f t="shared" si="1"/>
        <v>April</v>
      </c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t="str">
        <f t="shared" si="1"/>
        <v>April</v>
      </c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t="str">
        <f t="shared" si="1"/>
        <v>April</v>
      </c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t="str">
        <f t="shared" si="1"/>
        <v>April</v>
      </c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t="str">
        <f t="shared" si="1"/>
        <v>April</v>
      </c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t="str">
        <f t="shared" si="1"/>
        <v>April</v>
      </c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t="str">
        <f t="shared" si="1"/>
        <v>April</v>
      </c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t="str">
        <f t="shared" si="1"/>
        <v>April</v>
      </c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t="str">
        <f t="shared" si="1"/>
        <v>April</v>
      </c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t="str">
        <f t="shared" si="1"/>
        <v>April</v>
      </c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t="str">
        <f t="shared" si="1"/>
        <v>April</v>
      </c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t="str">
        <f t="shared" si="1"/>
        <v>April</v>
      </c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t="str">
        <f t="shared" si="1"/>
        <v>April</v>
      </c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t="str">
        <f t="shared" si="1"/>
        <v>April</v>
      </c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t="str">
        <f t="shared" si="1"/>
        <v>April</v>
      </c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t="str">
        <f t="shared" si="1"/>
        <v>April</v>
      </c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t="str">
        <f t="shared" si="1"/>
        <v>April</v>
      </c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t="str">
        <f t="shared" si="1"/>
        <v>April</v>
      </c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t="str">
        <f t="shared" si="1"/>
        <v>April</v>
      </c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t="str">
        <f t="shared" si="1"/>
        <v>April</v>
      </c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t="str">
        <f t="shared" si="1"/>
        <v>April</v>
      </c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t="str">
        <f t="shared" si="1"/>
        <v>April</v>
      </c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t="str">
        <f t="shared" si="1"/>
        <v>April</v>
      </c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t="str">
        <f t="shared" si="1"/>
        <v>April</v>
      </c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t="str">
        <f t="shared" si="1"/>
        <v>April</v>
      </c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t="str">
        <f t="shared" si="1"/>
        <v>April</v>
      </c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t="str">
        <f t="shared" si="1"/>
        <v>April</v>
      </c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t="str">
        <f t="shared" si="1"/>
        <v>April</v>
      </c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t="str">
        <f t="shared" si="1"/>
        <v>April</v>
      </c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1</v>
      </c>
      <c r="G9047" t="str">
        <f t="shared" si="1"/>
        <v>April</v>
      </c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t="str">
        <f t="shared" si="1"/>
        <v>April</v>
      </c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t="str">
        <f t="shared" si="1"/>
        <v>April</v>
      </c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t="str">
        <f t="shared" si="1"/>
        <v>April</v>
      </c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t="str">
        <f t="shared" si="1"/>
        <v>April</v>
      </c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t="str">
        <f t="shared" si="1"/>
        <v>April</v>
      </c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t="str">
        <f t="shared" si="1"/>
        <v>April</v>
      </c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t="str">
        <f t="shared" si="1"/>
        <v>April</v>
      </c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t="str">
        <f t="shared" si="1"/>
        <v>April</v>
      </c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t="str">
        <f t="shared" si="1"/>
        <v>April</v>
      </c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t="str">
        <f t="shared" si="1"/>
        <v>April</v>
      </c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t="str">
        <f t="shared" si="1"/>
        <v>April</v>
      </c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t="str">
        <f t="shared" si="1"/>
        <v>April</v>
      </c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0</v>
      </c>
      <c r="G9060" t="str">
        <f t="shared" si="1"/>
        <v>April</v>
      </c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t="str">
        <f t="shared" si="1"/>
        <v>April</v>
      </c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t="str">
        <f t="shared" si="1"/>
        <v>April</v>
      </c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t="str">
        <f t="shared" si="1"/>
        <v>April</v>
      </c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t="str">
        <f t="shared" si="1"/>
        <v>April</v>
      </c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t="str">
        <f t="shared" si="1"/>
        <v>April</v>
      </c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t="str">
        <f t="shared" si="1"/>
        <v>April</v>
      </c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t="str">
        <f t="shared" si="1"/>
        <v>April</v>
      </c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t="str">
        <f t="shared" si="1"/>
        <v>April</v>
      </c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t="str">
        <f t="shared" si="1"/>
        <v>April</v>
      </c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t="str">
        <f t="shared" si="1"/>
        <v>April</v>
      </c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t="str">
        <f t="shared" si="1"/>
        <v>April</v>
      </c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t="str">
        <f t="shared" si="1"/>
        <v>April</v>
      </c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t="str">
        <f t="shared" si="1"/>
        <v>April</v>
      </c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t="str">
        <f t="shared" si="1"/>
        <v>April</v>
      </c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t="str">
        <f t="shared" si="1"/>
        <v>April</v>
      </c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t="str">
        <f t="shared" si="1"/>
        <v>April</v>
      </c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t="str">
        <f t="shared" si="1"/>
        <v>April</v>
      </c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t="str">
        <f t="shared" si="1"/>
        <v>April</v>
      </c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t="str">
        <f t="shared" si="1"/>
        <v>April</v>
      </c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t="str">
        <f t="shared" si="1"/>
        <v>April</v>
      </c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t="str">
        <f t="shared" si="1"/>
        <v>April</v>
      </c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t="str">
        <f t="shared" si="1"/>
        <v>April</v>
      </c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t="str">
        <f t="shared" si="1"/>
        <v>April</v>
      </c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t="str">
        <f t="shared" si="1"/>
        <v>April</v>
      </c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t="str">
        <f t="shared" si="1"/>
        <v>April</v>
      </c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t="str">
        <f t="shared" si="1"/>
        <v>April</v>
      </c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t="str">
        <f t="shared" si="1"/>
        <v>April</v>
      </c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t="str">
        <f t="shared" si="1"/>
        <v>April</v>
      </c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t="str">
        <f t="shared" si="1"/>
        <v>April</v>
      </c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t="str">
        <f t="shared" si="1"/>
        <v>April</v>
      </c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1</v>
      </c>
      <c r="G9091" t="str">
        <f t="shared" si="1"/>
        <v>April</v>
      </c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t="str">
        <f t="shared" si="1"/>
        <v>April</v>
      </c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t="str">
        <f t="shared" si="1"/>
        <v>April</v>
      </c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t="str">
        <f t="shared" si="1"/>
        <v>April</v>
      </c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t="str">
        <f t="shared" si="1"/>
        <v>April</v>
      </c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t="str">
        <f t="shared" si="1"/>
        <v>April</v>
      </c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t="str">
        <f t="shared" si="1"/>
        <v>April</v>
      </c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t="str">
        <f t="shared" si="1"/>
        <v>April</v>
      </c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t="str">
        <f t="shared" si="1"/>
        <v>April</v>
      </c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t="str">
        <f t="shared" si="1"/>
        <v>April</v>
      </c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t="str">
        <f t="shared" si="1"/>
        <v>April</v>
      </c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t="str">
        <f t="shared" si="1"/>
        <v>April</v>
      </c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t="str">
        <f t="shared" si="1"/>
        <v>April</v>
      </c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t="str">
        <f t="shared" si="1"/>
        <v>April</v>
      </c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t="str">
        <f t="shared" si="1"/>
        <v>April</v>
      </c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t="str">
        <f t="shared" si="1"/>
        <v>April</v>
      </c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t="str">
        <f t="shared" si="1"/>
        <v>April</v>
      </c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t="str">
        <f t="shared" si="1"/>
        <v>April</v>
      </c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t="str">
        <f t="shared" si="1"/>
        <v>April</v>
      </c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t="str">
        <f t="shared" si="1"/>
        <v>April</v>
      </c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t="str">
        <f t="shared" si="1"/>
        <v>April</v>
      </c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t="str">
        <f t="shared" si="1"/>
        <v>April</v>
      </c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t="str">
        <f t="shared" si="1"/>
        <v>April</v>
      </c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t="str">
        <f t="shared" si="1"/>
        <v>April</v>
      </c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t="str">
        <f t="shared" si="1"/>
        <v>April</v>
      </c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t="str">
        <f t="shared" si="1"/>
        <v>April</v>
      </c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t="str">
        <f t="shared" si="1"/>
        <v>April</v>
      </c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t="str">
        <f t="shared" si="1"/>
        <v>April</v>
      </c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t="str">
        <f t="shared" si="1"/>
        <v>April</v>
      </c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t="str">
        <f t="shared" si="1"/>
        <v>April</v>
      </c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t="str">
        <f t="shared" si="1"/>
        <v>April</v>
      </c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t="str">
        <f t="shared" si="1"/>
        <v>April</v>
      </c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t="str">
        <f t="shared" si="1"/>
        <v>April</v>
      </c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t="str">
        <f t="shared" si="1"/>
        <v>April</v>
      </c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t="str">
        <f t="shared" si="1"/>
        <v>April</v>
      </c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t="str">
        <f t="shared" si="1"/>
        <v>April</v>
      </c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t="str">
        <f t="shared" si="1"/>
        <v>April</v>
      </c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t="str">
        <f t="shared" si="1"/>
        <v>April</v>
      </c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t="str">
        <f t="shared" si="1"/>
        <v>April</v>
      </c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t="str">
        <f t="shared" si="1"/>
        <v>April</v>
      </c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t="str">
        <f t="shared" si="1"/>
        <v>April</v>
      </c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t="str">
        <f t="shared" si="1"/>
        <v>April</v>
      </c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t="str">
        <f t="shared" si="1"/>
        <v>April</v>
      </c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t="str">
        <f t="shared" si="1"/>
        <v>April</v>
      </c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t="str">
        <f t="shared" si="1"/>
        <v>April</v>
      </c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t="str">
        <f t="shared" si="1"/>
        <v>April</v>
      </c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t="str">
        <f t="shared" si="1"/>
        <v>April</v>
      </c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t="str">
        <f t="shared" si="1"/>
        <v>April</v>
      </c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t="str">
        <f t="shared" si="1"/>
        <v>April</v>
      </c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t="str">
        <f t="shared" si="1"/>
        <v>April</v>
      </c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t="str">
        <f t="shared" si="1"/>
        <v>April</v>
      </c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t="str">
        <f t="shared" si="1"/>
        <v>April</v>
      </c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t="str">
        <f t="shared" si="1"/>
        <v>April</v>
      </c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t="str">
        <f t="shared" si="1"/>
        <v>April</v>
      </c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t="str">
        <f t="shared" si="1"/>
        <v>April</v>
      </c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t="str">
        <f t="shared" si="1"/>
        <v>April</v>
      </c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t="str">
        <f t="shared" si="1"/>
        <v>April</v>
      </c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t="str">
        <f t="shared" si="1"/>
        <v>April</v>
      </c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t="str">
        <f t="shared" si="1"/>
        <v>April</v>
      </c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t="str">
        <f t="shared" si="1"/>
        <v>April</v>
      </c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t="str">
        <f t="shared" si="1"/>
        <v>April</v>
      </c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t="str">
        <f t="shared" si="1"/>
        <v>April</v>
      </c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t="str">
        <f t="shared" si="1"/>
        <v>April</v>
      </c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t="str">
        <f t="shared" si="1"/>
        <v>April</v>
      </c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t="str">
        <f t="shared" si="1"/>
        <v>April</v>
      </c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t="str">
        <f t="shared" si="1"/>
        <v>April</v>
      </c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t="str">
        <f t="shared" si="1"/>
        <v>April</v>
      </c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t="str">
        <f t="shared" si="1"/>
        <v>April</v>
      </c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t="str">
        <f t="shared" si="1"/>
        <v>April</v>
      </c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t="str">
        <f t="shared" si="1"/>
        <v>April</v>
      </c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t="str">
        <f t="shared" si="1"/>
        <v>April</v>
      </c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t="str">
        <f t="shared" si="1"/>
        <v>April</v>
      </c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t="str">
        <f t="shared" si="1"/>
        <v>April</v>
      </c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t="str">
        <f t="shared" si="1"/>
        <v>April</v>
      </c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t="str">
        <f t="shared" si="1"/>
        <v>April</v>
      </c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t="str">
        <f t="shared" si="1"/>
        <v>April</v>
      </c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t="str">
        <f t="shared" si="1"/>
        <v>April</v>
      </c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t="str">
        <f t="shared" si="1"/>
        <v>April</v>
      </c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t="str">
        <f t="shared" si="1"/>
        <v>April</v>
      </c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t="str">
        <f t="shared" si="1"/>
        <v>April</v>
      </c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t="str">
        <f t="shared" si="1"/>
        <v>April</v>
      </c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t="str">
        <f t="shared" si="1"/>
        <v>April</v>
      </c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t="str">
        <f t="shared" si="1"/>
        <v>April</v>
      </c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t="str">
        <f t="shared" si="1"/>
        <v>April</v>
      </c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t="str">
        <f t="shared" si="1"/>
        <v>April</v>
      </c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t="str">
        <f t="shared" si="1"/>
        <v>April</v>
      </c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t="str">
        <f t="shared" si="1"/>
        <v>April</v>
      </c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t="str">
        <f t="shared" si="1"/>
        <v>April</v>
      </c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t="str">
        <f t="shared" si="1"/>
        <v>April</v>
      </c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t="str">
        <f t="shared" si="1"/>
        <v>April</v>
      </c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t="str">
        <f t="shared" si="1"/>
        <v>April</v>
      </c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t="str">
        <f t="shared" si="1"/>
        <v>April</v>
      </c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t="str">
        <f t="shared" si="1"/>
        <v>April</v>
      </c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t="str">
        <f t="shared" si="1"/>
        <v>April</v>
      </c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t="str">
        <f t="shared" si="1"/>
        <v>April</v>
      </c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0</v>
      </c>
      <c r="G9186" t="str">
        <f t="shared" si="1"/>
        <v>April</v>
      </c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t="str">
        <f t="shared" si="1"/>
        <v>April</v>
      </c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t="str">
        <f t="shared" si="1"/>
        <v>April</v>
      </c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t="str">
        <f t="shared" si="1"/>
        <v>April</v>
      </c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t="str">
        <f t="shared" si="1"/>
        <v>April</v>
      </c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t="str">
        <f t="shared" si="1"/>
        <v>April</v>
      </c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t="str">
        <f t="shared" si="1"/>
        <v>April</v>
      </c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t="str">
        <f t="shared" si="1"/>
        <v>April</v>
      </c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t="str">
        <f t="shared" si="1"/>
        <v>April</v>
      </c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t="str">
        <f t="shared" si="1"/>
        <v>April</v>
      </c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t="str">
        <f t="shared" si="1"/>
        <v>April</v>
      </c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t="str">
        <f t="shared" si="1"/>
        <v>April</v>
      </c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t="str">
        <f t="shared" si="1"/>
        <v>April</v>
      </c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t="str">
        <f t="shared" si="1"/>
        <v>April</v>
      </c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t="str">
        <f t="shared" si="1"/>
        <v>April</v>
      </c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t="str">
        <f t="shared" si="1"/>
        <v>April</v>
      </c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t="str">
        <f t="shared" si="1"/>
        <v>April</v>
      </c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t="str">
        <f t="shared" si="1"/>
        <v>April</v>
      </c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t="str">
        <f t="shared" si="1"/>
        <v>April</v>
      </c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t="str">
        <f t="shared" si="1"/>
        <v>April</v>
      </c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t="str">
        <f t="shared" si="1"/>
        <v>April</v>
      </c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t="str">
        <f t="shared" si="1"/>
        <v>April</v>
      </c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t="str">
        <f t="shared" si="1"/>
        <v>April</v>
      </c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t="str">
        <f t="shared" si="1"/>
        <v>April</v>
      </c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t="str">
        <f t="shared" si="1"/>
        <v>April</v>
      </c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t="str">
        <f t="shared" si="1"/>
        <v>April</v>
      </c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t="str">
        <f t="shared" si="1"/>
        <v>April</v>
      </c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t="str">
        <f t="shared" si="1"/>
        <v>April</v>
      </c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t="str">
        <f t="shared" si="1"/>
        <v>April</v>
      </c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t="str">
        <f t="shared" si="1"/>
        <v>April</v>
      </c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t="str">
        <f t="shared" si="1"/>
        <v>April</v>
      </c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t="str">
        <f t="shared" si="1"/>
        <v>April</v>
      </c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t="str">
        <f t="shared" si="1"/>
        <v>April</v>
      </c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t="str">
        <f t="shared" si="1"/>
        <v>April</v>
      </c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t="str">
        <f t="shared" si="1"/>
        <v>April</v>
      </c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t="str">
        <f t="shared" si="1"/>
        <v>April</v>
      </c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t="str">
        <f t="shared" si="1"/>
        <v>April</v>
      </c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t="str">
        <f t="shared" si="1"/>
        <v>April</v>
      </c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t="str">
        <f t="shared" si="1"/>
        <v>April</v>
      </c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t="str">
        <f t="shared" si="1"/>
        <v>April</v>
      </c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t="str">
        <f t="shared" si="1"/>
        <v>April</v>
      </c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t="str">
        <f t="shared" si="1"/>
        <v>April</v>
      </c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t="str">
        <f t="shared" si="1"/>
        <v>April</v>
      </c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t="str">
        <f t="shared" si="1"/>
        <v>April</v>
      </c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t="str">
        <f t="shared" si="1"/>
        <v>April</v>
      </c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t="str">
        <f t="shared" si="1"/>
        <v>April</v>
      </c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t="str">
        <f t="shared" si="1"/>
        <v>April</v>
      </c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t="str">
        <f t="shared" si="1"/>
        <v>April</v>
      </c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t="str">
        <f t="shared" si="1"/>
        <v>April</v>
      </c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t="str">
        <f t="shared" si="1"/>
        <v>April</v>
      </c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t="str">
        <f t="shared" si="1"/>
        <v>April</v>
      </c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t="str">
        <f t="shared" si="1"/>
        <v>April</v>
      </c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t="str">
        <f t="shared" si="1"/>
        <v>April</v>
      </c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t="str">
        <f t="shared" si="1"/>
        <v>April</v>
      </c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t="str">
        <f t="shared" si="1"/>
        <v>April</v>
      </c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t="str">
        <f t="shared" si="1"/>
        <v>April</v>
      </c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t="str">
        <f t="shared" si="1"/>
        <v>April</v>
      </c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t="str">
        <f t="shared" si="1"/>
        <v>April</v>
      </c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t="str">
        <f t="shared" si="1"/>
        <v>April</v>
      </c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t="str">
        <f t="shared" si="1"/>
        <v>April</v>
      </c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t="str">
        <f t="shared" si="1"/>
        <v>April</v>
      </c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t="str">
        <f t="shared" si="1"/>
        <v>April</v>
      </c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t="str">
        <f t="shared" si="1"/>
        <v>April</v>
      </c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t="str">
        <f t="shared" si="1"/>
        <v>April</v>
      </c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t="str">
        <f t="shared" si="1"/>
        <v>April</v>
      </c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t="str">
        <f t="shared" si="1"/>
        <v>April</v>
      </c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t="str">
        <f t="shared" si="1"/>
        <v>April</v>
      </c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t="str">
        <f t="shared" si="1"/>
        <v>April</v>
      </c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t="str">
        <f t="shared" si="1"/>
        <v>April</v>
      </c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t="str">
        <f t="shared" si="1"/>
        <v>April</v>
      </c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t="str">
        <f t="shared" si="1"/>
        <v>April</v>
      </c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t="str">
        <f t="shared" si="1"/>
        <v>April</v>
      </c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t="str">
        <f t="shared" si="1"/>
        <v>April</v>
      </c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t="str">
        <f t="shared" si="1"/>
        <v>April</v>
      </c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t="str">
        <f t="shared" si="1"/>
        <v>April</v>
      </c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t="str">
        <f t="shared" si="1"/>
        <v>April</v>
      </c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t="str">
        <f t="shared" si="1"/>
        <v>April</v>
      </c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0</v>
      </c>
      <c r="G9263" t="str">
        <f t="shared" si="1"/>
        <v>April</v>
      </c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t="str">
        <f t="shared" si="1"/>
        <v>April</v>
      </c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t="str">
        <f t="shared" si="1"/>
        <v>April</v>
      </c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t="str">
        <f t="shared" si="1"/>
        <v>April</v>
      </c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t="str">
        <f t="shared" si="1"/>
        <v>April</v>
      </c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t="str">
        <f t="shared" si="1"/>
        <v>April</v>
      </c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t="str">
        <f t="shared" si="1"/>
        <v>April</v>
      </c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t="str">
        <f t="shared" si="1"/>
        <v>April</v>
      </c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t="str">
        <f t="shared" si="1"/>
        <v>April</v>
      </c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t="str">
        <f t="shared" si="1"/>
        <v>April</v>
      </c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t="str">
        <f t="shared" si="1"/>
        <v>April</v>
      </c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t="str">
        <f t="shared" si="1"/>
        <v>April</v>
      </c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t="str">
        <f t="shared" si="1"/>
        <v>April</v>
      </c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t="str">
        <f t="shared" si="1"/>
        <v>April</v>
      </c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t="str">
        <f t="shared" si="1"/>
        <v>April</v>
      </c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t="str">
        <f t="shared" si="1"/>
        <v>April</v>
      </c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t="str">
        <f t="shared" si="1"/>
        <v>April</v>
      </c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t="str">
        <f t="shared" si="1"/>
        <v>April</v>
      </c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t="str">
        <f t="shared" si="1"/>
        <v>April</v>
      </c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t="str">
        <f t="shared" si="1"/>
        <v>April</v>
      </c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t="str">
        <f t="shared" si="1"/>
        <v>April</v>
      </c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t="str">
        <f t="shared" si="1"/>
        <v>April</v>
      </c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t="str">
        <f t="shared" si="1"/>
        <v>April</v>
      </c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t="str">
        <f t="shared" si="1"/>
        <v>April</v>
      </c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t="str">
        <f t="shared" si="1"/>
        <v>April</v>
      </c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t="str">
        <f t="shared" si="1"/>
        <v>April</v>
      </c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t="str">
        <f t="shared" si="1"/>
        <v>April</v>
      </c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t="str">
        <f t="shared" si="1"/>
        <v>April</v>
      </c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t="str">
        <f t="shared" si="1"/>
        <v>April</v>
      </c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t="str">
        <f t="shared" si="1"/>
        <v>April</v>
      </c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t="str">
        <f t="shared" si="1"/>
        <v>April</v>
      </c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t="str">
        <f t="shared" si="1"/>
        <v>April</v>
      </c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t="str">
        <f t="shared" si="1"/>
        <v>April</v>
      </c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t="str">
        <f t="shared" si="1"/>
        <v>April</v>
      </c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t="str">
        <f t="shared" si="1"/>
        <v>April</v>
      </c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t="str">
        <f t="shared" si="1"/>
        <v>April</v>
      </c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t="str">
        <f t="shared" si="1"/>
        <v>April</v>
      </c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t="str">
        <f t="shared" si="1"/>
        <v>April</v>
      </c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t="str">
        <f t="shared" si="1"/>
        <v>April</v>
      </c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t="str">
        <f t="shared" si="1"/>
        <v>April</v>
      </c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t="str">
        <f t="shared" si="1"/>
        <v>April</v>
      </c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t="str">
        <f t="shared" si="1"/>
        <v>April</v>
      </c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t="str">
        <f t="shared" si="1"/>
        <v>April</v>
      </c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t="str">
        <f t="shared" si="1"/>
        <v>April</v>
      </c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t="str">
        <f t="shared" si="1"/>
        <v>April</v>
      </c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t="str">
        <f t="shared" si="1"/>
        <v>April</v>
      </c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t="str">
        <f t="shared" si="1"/>
        <v>April</v>
      </c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t="str">
        <f t="shared" si="1"/>
        <v>April</v>
      </c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t="str">
        <f t="shared" si="1"/>
        <v>April</v>
      </c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t="str">
        <f t="shared" si="1"/>
        <v>April</v>
      </c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t="str">
        <f t="shared" si="1"/>
        <v>April</v>
      </c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t="str">
        <f t="shared" si="1"/>
        <v>April</v>
      </c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t="str">
        <f t="shared" si="1"/>
        <v>April</v>
      </c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t="str">
        <f t="shared" si="1"/>
        <v>April</v>
      </c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t="str">
        <f t="shared" si="1"/>
        <v>April</v>
      </c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t="str">
        <f t="shared" si="1"/>
        <v>April</v>
      </c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t="str">
        <f t="shared" si="1"/>
        <v>April</v>
      </c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t="str">
        <f t="shared" si="1"/>
        <v>April</v>
      </c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t="str">
        <f t="shared" si="1"/>
        <v>April</v>
      </c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t="str">
        <f t="shared" si="1"/>
        <v>April</v>
      </c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t="str">
        <f t="shared" si="1"/>
        <v>April</v>
      </c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t="str">
        <f t="shared" si="1"/>
        <v>April</v>
      </c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t="str">
        <f t="shared" si="1"/>
        <v>April</v>
      </c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t="str">
        <f t="shared" si="1"/>
        <v>April</v>
      </c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t="str">
        <f t="shared" si="1"/>
        <v>April</v>
      </c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t="str">
        <f t="shared" si="1"/>
        <v>April</v>
      </c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t="str">
        <f t="shared" si="1"/>
        <v>April</v>
      </c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t="str">
        <f t="shared" si="1"/>
        <v>April</v>
      </c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t="str">
        <f t="shared" si="1"/>
        <v>April</v>
      </c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t="str">
        <f t="shared" si="1"/>
        <v>April</v>
      </c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t="str">
        <f t="shared" si="1"/>
        <v>April</v>
      </c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t="str">
        <f t="shared" si="1"/>
        <v>April</v>
      </c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t="str">
        <f t="shared" si="1"/>
        <v>April</v>
      </c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t="str">
        <f t="shared" si="1"/>
        <v>April</v>
      </c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t="str">
        <f t="shared" si="1"/>
        <v>April</v>
      </c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t="str">
        <f t="shared" si="1"/>
        <v>April</v>
      </c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t="str">
        <f t="shared" si="1"/>
        <v>April</v>
      </c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t="str">
        <f t="shared" si="1"/>
        <v>April</v>
      </c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t="str">
        <f t="shared" si="1"/>
        <v>April</v>
      </c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t="str">
        <f t="shared" si="1"/>
        <v>April</v>
      </c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t="str">
        <f t="shared" si="1"/>
        <v>April</v>
      </c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t="str">
        <f t="shared" si="1"/>
        <v>April</v>
      </c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t="str">
        <f t="shared" si="1"/>
        <v>April</v>
      </c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t="str">
        <f t="shared" si="1"/>
        <v>April</v>
      </c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t="str">
        <f t="shared" si="1"/>
        <v>April</v>
      </c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t="str">
        <f t="shared" si="1"/>
        <v>April</v>
      </c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t="str">
        <f t="shared" si="1"/>
        <v>April</v>
      </c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t="str">
        <f t="shared" si="1"/>
        <v>April</v>
      </c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t="str">
        <f t="shared" si="1"/>
        <v>April</v>
      </c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t="str">
        <f t="shared" si="1"/>
        <v>April</v>
      </c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t="str">
        <f t="shared" si="1"/>
        <v>April</v>
      </c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t="str">
        <f t="shared" si="1"/>
        <v>April</v>
      </c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t="str">
        <f t="shared" si="1"/>
        <v>April</v>
      </c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t="str">
        <f t="shared" si="1"/>
        <v>April</v>
      </c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t="str">
        <f t="shared" si="1"/>
        <v>April</v>
      </c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t="str">
        <f t="shared" si="1"/>
        <v>April</v>
      </c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t="str">
        <f t="shared" si="1"/>
        <v>April</v>
      </c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t="str">
        <f t="shared" si="1"/>
        <v>April</v>
      </c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t="str">
        <f t="shared" si="1"/>
        <v>April</v>
      </c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t="str">
        <f t="shared" si="1"/>
        <v>April</v>
      </c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t="str">
        <f t="shared" si="1"/>
        <v>April</v>
      </c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t="str">
        <f t="shared" si="1"/>
        <v>April</v>
      </c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t="str">
        <f t="shared" si="1"/>
        <v>April</v>
      </c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t="str">
        <f t="shared" si="1"/>
        <v>April</v>
      </c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t="str">
        <f t="shared" si="1"/>
        <v>April</v>
      </c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t="str">
        <f t="shared" si="1"/>
        <v>April</v>
      </c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t="str">
        <f t="shared" si="1"/>
        <v>April</v>
      </c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t="str">
        <f t="shared" si="1"/>
        <v>April</v>
      </c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t="str">
        <f t="shared" si="1"/>
        <v>April</v>
      </c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t="str">
        <f t="shared" si="1"/>
        <v>April</v>
      </c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t="str">
        <f t="shared" si="1"/>
        <v>April</v>
      </c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t="str">
        <f t="shared" si="1"/>
        <v>April</v>
      </c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t="str">
        <f t="shared" si="1"/>
        <v>April</v>
      </c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t="str">
        <f t="shared" si="1"/>
        <v>April</v>
      </c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t="str">
        <f t="shared" si="1"/>
        <v>April</v>
      </c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t="str">
        <f t="shared" si="1"/>
        <v>April</v>
      </c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t="str">
        <f t="shared" si="1"/>
        <v>April</v>
      </c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t="str">
        <f t="shared" si="1"/>
        <v>April</v>
      </c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t="str">
        <f t="shared" si="1"/>
        <v>April</v>
      </c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t="str">
        <f t="shared" si="1"/>
        <v>April</v>
      </c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t="str">
        <f t="shared" si="1"/>
        <v>April</v>
      </c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t="str">
        <f t="shared" si="1"/>
        <v>April</v>
      </c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t="str">
        <f t="shared" si="1"/>
        <v>April</v>
      </c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t="str">
        <f t="shared" si="1"/>
        <v>April</v>
      </c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t="str">
        <f t="shared" si="1"/>
        <v>April</v>
      </c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t="str">
        <f t="shared" si="1"/>
        <v>April</v>
      </c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t="str">
        <f t="shared" si="1"/>
        <v>April</v>
      </c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t="str">
        <f t="shared" si="1"/>
        <v>April</v>
      </c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t="str">
        <f t="shared" si="1"/>
        <v>April</v>
      </c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t="str">
        <f t="shared" si="1"/>
        <v>April</v>
      </c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t="str">
        <f t="shared" si="1"/>
        <v>April</v>
      </c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t="str">
        <f t="shared" si="1"/>
        <v>April</v>
      </c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t="str">
        <f t="shared" si="1"/>
        <v>April</v>
      </c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t="str">
        <f t="shared" si="1"/>
        <v>April</v>
      </c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t="str">
        <f t="shared" si="1"/>
        <v>April</v>
      </c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t="str">
        <f t="shared" si="1"/>
        <v>April</v>
      </c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t="str">
        <f t="shared" si="1"/>
        <v>April</v>
      </c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t="str">
        <f t="shared" si="1"/>
        <v>April</v>
      </c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t="str">
        <f t="shared" si="1"/>
        <v>April</v>
      </c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t="str">
        <f t="shared" si="1"/>
        <v>April</v>
      </c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t="str">
        <f t="shared" si="1"/>
        <v>April</v>
      </c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t="str">
        <f t="shared" si="1"/>
        <v>April</v>
      </c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t="str">
        <f t="shared" si="1"/>
        <v>April</v>
      </c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t="str">
        <f t="shared" si="1"/>
        <v>April</v>
      </c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t="str">
        <f t="shared" si="1"/>
        <v>April</v>
      </c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t="str">
        <f t="shared" si="1"/>
        <v>April</v>
      </c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t="str">
        <f t="shared" si="1"/>
        <v>April</v>
      </c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t="str">
        <f t="shared" si="1"/>
        <v>April</v>
      </c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t="str">
        <f t="shared" si="1"/>
        <v>April</v>
      </c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t="str">
        <f t="shared" si="1"/>
        <v>April</v>
      </c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t="str">
        <f t="shared" si="1"/>
        <v>April</v>
      </c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t="str">
        <f t="shared" si="1"/>
        <v>April</v>
      </c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t="str">
        <f t="shared" si="1"/>
        <v>April</v>
      </c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t="str">
        <f t="shared" si="1"/>
        <v>April</v>
      </c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t="str">
        <f t="shared" si="1"/>
        <v>April</v>
      </c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t="str">
        <f t="shared" si="1"/>
        <v>April</v>
      </c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t="str">
        <f t="shared" si="1"/>
        <v>April</v>
      </c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t="str">
        <f t="shared" si="1"/>
        <v>April</v>
      </c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t="str">
        <f t="shared" si="1"/>
        <v>April</v>
      </c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t="str">
        <f t="shared" si="1"/>
        <v>April</v>
      </c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t="str">
        <f t="shared" si="1"/>
        <v>April</v>
      </c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t="str">
        <f t="shared" si="1"/>
        <v>April</v>
      </c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t="str">
        <f t="shared" si="1"/>
        <v>April</v>
      </c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t="str">
        <f t="shared" si="1"/>
        <v>April</v>
      </c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t="str">
        <f t="shared" si="1"/>
        <v>April</v>
      </c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t="str">
        <f t="shared" si="1"/>
        <v>April</v>
      </c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t="str">
        <f t="shared" si="1"/>
        <v>April</v>
      </c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t="str">
        <f t="shared" si="1"/>
        <v>April</v>
      </c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t="str">
        <f t="shared" si="1"/>
        <v>April</v>
      </c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t="str">
        <f t="shared" si="1"/>
        <v>April</v>
      </c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t="str">
        <f t="shared" si="1"/>
        <v>April</v>
      </c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t="str">
        <f t="shared" si="1"/>
        <v>April</v>
      </c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t="str">
        <f t="shared" si="1"/>
        <v>April</v>
      </c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t="str">
        <f t="shared" si="1"/>
        <v>April</v>
      </c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t="str">
        <f t="shared" si="1"/>
        <v>April</v>
      </c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t="str">
        <f t="shared" si="1"/>
        <v>April</v>
      </c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t="str">
        <f t="shared" si="1"/>
        <v>April</v>
      </c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t="str">
        <f t="shared" si="1"/>
        <v>April</v>
      </c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t="str">
        <f t="shared" si="1"/>
        <v>April</v>
      </c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t="str">
        <f t="shared" si="1"/>
        <v>April</v>
      </c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t="str">
        <f t="shared" si="1"/>
        <v>April</v>
      </c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t="str">
        <f t="shared" si="1"/>
        <v>April</v>
      </c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t="str">
        <f t="shared" si="1"/>
        <v>April</v>
      </c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t="str">
        <f t="shared" si="1"/>
        <v>April</v>
      </c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t="str">
        <f t="shared" si="1"/>
        <v>April</v>
      </c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t="str">
        <f t="shared" si="1"/>
        <v>April</v>
      </c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t="str">
        <f t="shared" si="1"/>
        <v>April</v>
      </c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t="str">
        <f t="shared" si="1"/>
        <v>April</v>
      </c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t="str">
        <f t="shared" si="1"/>
        <v>April</v>
      </c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t="str">
        <f t="shared" si="1"/>
        <v>April</v>
      </c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t="str">
        <f t="shared" si="1"/>
        <v>April</v>
      </c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t="str">
        <f t="shared" si="1"/>
        <v>April</v>
      </c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t="str">
        <f t="shared" si="1"/>
        <v>April</v>
      </c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t="str">
        <f t="shared" si="1"/>
        <v>April</v>
      </c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t="str">
        <f t="shared" si="1"/>
        <v>April</v>
      </c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t="str">
        <f t="shared" si="1"/>
        <v>April</v>
      </c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t="str">
        <f t="shared" si="1"/>
        <v>April</v>
      </c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t="str">
        <f t="shared" si="1"/>
        <v>April</v>
      </c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t="str">
        <f t="shared" si="1"/>
        <v>April</v>
      </c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t="str">
        <f t="shared" si="1"/>
        <v>April</v>
      </c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t="str">
        <f t="shared" si="1"/>
        <v>April</v>
      </c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t="str">
        <f t="shared" si="1"/>
        <v>April</v>
      </c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t="str">
        <f t="shared" si="1"/>
        <v>April</v>
      </c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t="str">
        <f t="shared" si="1"/>
        <v>April</v>
      </c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t="str">
        <f t="shared" si="1"/>
        <v>April</v>
      </c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t="str">
        <f t="shared" si="1"/>
        <v>April</v>
      </c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t="str">
        <f t="shared" si="1"/>
        <v>April</v>
      </c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t="str">
        <f t="shared" si="1"/>
        <v>April</v>
      </c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t="str">
        <f t="shared" si="1"/>
        <v>April</v>
      </c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t="str">
        <f t="shared" si="1"/>
        <v>April</v>
      </c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t="str">
        <f t="shared" si="1"/>
        <v>April</v>
      </c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t="str">
        <f t="shared" si="1"/>
        <v>April</v>
      </c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t="str">
        <f t="shared" si="1"/>
        <v>April</v>
      </c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t="str">
        <f t="shared" si="1"/>
        <v>April</v>
      </c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t="str">
        <f t="shared" si="1"/>
        <v>April</v>
      </c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t="str">
        <f t="shared" si="1"/>
        <v>April</v>
      </c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t="str">
        <f t="shared" si="1"/>
        <v>April</v>
      </c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t="str">
        <f t="shared" si="1"/>
        <v>April</v>
      </c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t="str">
        <f t="shared" si="1"/>
        <v>April</v>
      </c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t="str">
        <f t="shared" si="1"/>
        <v>April</v>
      </c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t="str">
        <f t="shared" si="1"/>
        <v>April</v>
      </c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t="str">
        <f t="shared" si="1"/>
        <v>April</v>
      </c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t="str">
        <f t="shared" si="1"/>
        <v>April</v>
      </c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t="str">
        <f t="shared" si="1"/>
        <v>April</v>
      </c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t="str">
        <f t="shared" si="1"/>
        <v>April</v>
      </c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t="str">
        <f t="shared" si="1"/>
        <v>April</v>
      </c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t="str">
        <f t="shared" si="1"/>
        <v>April</v>
      </c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t="str">
        <f t="shared" si="1"/>
        <v>April</v>
      </c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t="str">
        <f t="shared" si="1"/>
        <v>April</v>
      </c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t="str">
        <f t="shared" si="1"/>
        <v>April</v>
      </c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t="str">
        <f t="shared" si="1"/>
        <v>April</v>
      </c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t="str">
        <f t="shared" si="1"/>
        <v>April</v>
      </c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0</v>
      </c>
      <c r="G9495" t="str">
        <f t="shared" si="1"/>
        <v>April</v>
      </c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t="str">
        <f t="shared" si="1"/>
        <v>April</v>
      </c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t="str">
        <f t="shared" si="1"/>
        <v>April</v>
      </c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t="str">
        <f t="shared" si="1"/>
        <v>April</v>
      </c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t="str">
        <f t="shared" si="1"/>
        <v>April</v>
      </c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t="str">
        <f t="shared" si="1"/>
        <v>April</v>
      </c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t="str">
        <f t="shared" si="1"/>
        <v>April</v>
      </c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t="str">
        <f t="shared" si="1"/>
        <v>April</v>
      </c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t="str">
        <f t="shared" si="1"/>
        <v>April</v>
      </c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t="str">
        <f t="shared" si="1"/>
        <v>April</v>
      </c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t="str">
        <f t="shared" si="1"/>
        <v>April</v>
      </c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t="str">
        <f t="shared" si="1"/>
        <v>April</v>
      </c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t="str">
        <f t="shared" si="1"/>
        <v>April</v>
      </c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t="str">
        <f t="shared" si="1"/>
        <v>April</v>
      </c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t="str">
        <f t="shared" si="1"/>
        <v>April</v>
      </c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t="str">
        <f t="shared" si="1"/>
        <v>April</v>
      </c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t="str">
        <f t="shared" si="1"/>
        <v>April</v>
      </c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t="str">
        <f t="shared" si="1"/>
        <v>April</v>
      </c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t="str">
        <f t="shared" si="1"/>
        <v>April</v>
      </c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t="str">
        <f t="shared" si="1"/>
        <v>April</v>
      </c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t="str">
        <f t="shared" si="1"/>
        <v>April</v>
      </c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t="str">
        <f t="shared" si="1"/>
        <v>April</v>
      </c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t="str">
        <f t="shared" si="1"/>
        <v>April</v>
      </c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t="str">
        <f t="shared" si="1"/>
        <v>April</v>
      </c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t="str">
        <f t="shared" si="1"/>
        <v>April</v>
      </c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t="str">
        <f t="shared" si="1"/>
        <v>April</v>
      </c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t="str">
        <f t="shared" si="1"/>
        <v>April</v>
      </c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t="str">
        <f t="shared" si="1"/>
        <v>April</v>
      </c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t="str">
        <f t="shared" si="1"/>
        <v>April</v>
      </c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t="str">
        <f t="shared" si="1"/>
        <v>April</v>
      </c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t="str">
        <f t="shared" si="1"/>
        <v>April</v>
      </c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t="str">
        <f t="shared" si="1"/>
        <v>April</v>
      </c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t="str">
        <f t="shared" si="1"/>
        <v>April</v>
      </c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t="str">
        <f t="shared" si="1"/>
        <v>April</v>
      </c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t="str">
        <f t="shared" si="1"/>
        <v>April</v>
      </c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t="str">
        <f t="shared" si="1"/>
        <v>April</v>
      </c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t="str">
        <f t="shared" si="1"/>
        <v>April</v>
      </c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t="str">
        <f t="shared" si="1"/>
        <v>April</v>
      </c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t="str">
        <f t="shared" si="1"/>
        <v>April</v>
      </c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t="str">
        <f t="shared" si="1"/>
        <v>April</v>
      </c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t="str">
        <f t="shared" si="1"/>
        <v>April</v>
      </c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t="str">
        <f t="shared" si="1"/>
        <v>April</v>
      </c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t="str">
        <f t="shared" si="1"/>
        <v>April</v>
      </c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t="str">
        <f t="shared" si="1"/>
        <v>April</v>
      </c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t="str">
        <f t="shared" si="1"/>
        <v>April</v>
      </c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t="str">
        <f t="shared" si="1"/>
        <v>April</v>
      </c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t="str">
        <f t="shared" si="1"/>
        <v>April</v>
      </c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t="str">
        <f t="shared" si="1"/>
        <v>April</v>
      </c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t="str">
        <f t="shared" si="1"/>
        <v>April</v>
      </c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t="str">
        <f t="shared" si="1"/>
        <v>April</v>
      </c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t="str">
        <f t="shared" si="1"/>
        <v>April</v>
      </c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t="str">
        <f t="shared" si="1"/>
        <v>April</v>
      </c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t="str">
        <f t="shared" si="1"/>
        <v>April</v>
      </c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t="str">
        <f t="shared" si="1"/>
        <v>April</v>
      </c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t="str">
        <f t="shared" si="1"/>
        <v>April</v>
      </c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t="str">
        <f t="shared" si="1"/>
        <v>April</v>
      </c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t="str">
        <f t="shared" si="1"/>
        <v>April</v>
      </c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t="str">
        <f t="shared" si="1"/>
        <v>April</v>
      </c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t="str">
        <f t="shared" si="1"/>
        <v>April</v>
      </c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t="str">
        <f t="shared" si="1"/>
        <v>April</v>
      </c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t="str">
        <f t="shared" si="1"/>
        <v>April</v>
      </c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t="str">
        <f t="shared" si="1"/>
        <v>April</v>
      </c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t="str">
        <f t="shared" si="1"/>
        <v>April</v>
      </c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t="str">
        <f t="shared" si="1"/>
        <v>April</v>
      </c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t="str">
        <f t="shared" si="1"/>
        <v>April</v>
      </c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t="str">
        <f t="shared" si="1"/>
        <v>April</v>
      </c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t="str">
        <f t="shared" si="1"/>
        <v>April</v>
      </c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t="str">
        <f t="shared" si="1"/>
        <v>April</v>
      </c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t="str">
        <f t="shared" si="1"/>
        <v>April</v>
      </c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t="str">
        <f t="shared" si="1"/>
        <v>April</v>
      </c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t="str">
        <f t="shared" si="1"/>
        <v>April</v>
      </c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t="str">
        <f t="shared" si="1"/>
        <v>April</v>
      </c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t="str">
        <f t="shared" si="1"/>
        <v>April</v>
      </c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t="str">
        <f t="shared" si="1"/>
        <v>April</v>
      </c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t="str">
        <f t="shared" si="1"/>
        <v>April</v>
      </c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t="str">
        <f t="shared" si="1"/>
        <v>April</v>
      </c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t="str">
        <f t="shared" si="1"/>
        <v>April</v>
      </c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t="str">
        <f t="shared" si="1"/>
        <v>April</v>
      </c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t="str">
        <f t="shared" si="1"/>
        <v>April</v>
      </c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t="str">
        <f t="shared" si="1"/>
        <v>April</v>
      </c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t="str">
        <f t="shared" si="1"/>
        <v>April</v>
      </c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t="str">
        <f t="shared" si="1"/>
        <v>April</v>
      </c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t="str">
        <f t="shared" si="1"/>
        <v>April</v>
      </c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t="str">
        <f t="shared" si="1"/>
        <v>April</v>
      </c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t="str">
        <f t="shared" si="1"/>
        <v>April</v>
      </c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t="str">
        <f t="shared" si="1"/>
        <v>April</v>
      </c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t="str">
        <f t="shared" si="1"/>
        <v>April</v>
      </c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t="str">
        <f t="shared" si="1"/>
        <v>April</v>
      </c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t="str">
        <f t="shared" si="1"/>
        <v>April</v>
      </c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t="str">
        <f t="shared" si="1"/>
        <v>April</v>
      </c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t="str">
        <f t="shared" si="1"/>
        <v>April</v>
      </c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t="str">
        <f t="shared" si="1"/>
        <v>April</v>
      </c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t="str">
        <f t="shared" si="1"/>
        <v>April</v>
      </c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t="str">
        <f t="shared" si="1"/>
        <v>April</v>
      </c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t="str">
        <f t="shared" si="1"/>
        <v>April</v>
      </c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t="str">
        <f t="shared" si="1"/>
        <v>April</v>
      </c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t="str">
        <f t="shared" si="1"/>
        <v>April</v>
      </c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t="str">
        <f t="shared" si="1"/>
        <v>April</v>
      </c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t="str">
        <f t="shared" si="1"/>
        <v>April</v>
      </c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t="str">
        <f t="shared" si="1"/>
        <v>April</v>
      </c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t="str">
        <f t="shared" si="1"/>
        <v>April</v>
      </c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t="str">
        <f t="shared" si="1"/>
        <v>April</v>
      </c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t="str">
        <f t="shared" si="1"/>
        <v>April</v>
      </c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t="str">
        <f t="shared" si="1"/>
        <v>April</v>
      </c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t="str">
        <f t="shared" si="1"/>
        <v>April</v>
      </c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t="str">
        <f t="shared" si="1"/>
        <v>April</v>
      </c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t="str">
        <f t="shared" si="1"/>
        <v>April</v>
      </c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t="str">
        <f t="shared" si="1"/>
        <v>April</v>
      </c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t="str">
        <f t="shared" si="1"/>
        <v>April</v>
      </c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t="str">
        <f t="shared" si="1"/>
        <v>April</v>
      </c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t="str">
        <f t="shared" si="1"/>
        <v>April</v>
      </c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t="str">
        <f t="shared" si="1"/>
        <v>April</v>
      </c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t="str">
        <f t="shared" si="1"/>
        <v>April</v>
      </c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t="str">
        <f t="shared" si="1"/>
        <v>April</v>
      </c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t="str">
        <f t="shared" si="1"/>
        <v>April</v>
      </c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t="str">
        <f t="shared" si="1"/>
        <v>April</v>
      </c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0</v>
      </c>
      <c r="G9611" t="str">
        <f t="shared" si="1"/>
        <v>April</v>
      </c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t="str">
        <f t="shared" si="1"/>
        <v>April</v>
      </c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t="str">
        <f t="shared" si="1"/>
        <v>April</v>
      </c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t="str">
        <f t="shared" si="1"/>
        <v>April</v>
      </c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t="str">
        <f t="shared" si="1"/>
        <v>April</v>
      </c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t="str">
        <f t="shared" si="1"/>
        <v>April</v>
      </c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t="str">
        <f t="shared" si="1"/>
        <v>April</v>
      </c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t="str">
        <f t="shared" si="1"/>
        <v>April</v>
      </c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t="str">
        <f t="shared" si="1"/>
        <v>April</v>
      </c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t="str">
        <f t="shared" si="1"/>
        <v>April</v>
      </c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t="str">
        <f t="shared" si="1"/>
        <v>April</v>
      </c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t="str">
        <f t="shared" si="1"/>
        <v>April</v>
      </c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t="str">
        <f t="shared" si="1"/>
        <v>April</v>
      </c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t="str">
        <f t="shared" si="1"/>
        <v>April</v>
      </c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t="str">
        <f t="shared" si="1"/>
        <v>April</v>
      </c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t="str">
        <f t="shared" si="1"/>
        <v>April</v>
      </c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t="str">
        <f t="shared" si="1"/>
        <v>April</v>
      </c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t="str">
        <f t="shared" si="1"/>
        <v>April</v>
      </c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t="str">
        <f t="shared" si="1"/>
        <v>April</v>
      </c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t="str">
        <f t="shared" si="1"/>
        <v>April</v>
      </c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t="str">
        <f t="shared" si="1"/>
        <v>April</v>
      </c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t="str">
        <f t="shared" si="1"/>
        <v>April</v>
      </c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t="str">
        <f t="shared" si="1"/>
        <v>April</v>
      </c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t="str">
        <f t="shared" si="1"/>
        <v>April</v>
      </c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t="str">
        <f t="shared" si="1"/>
        <v>April</v>
      </c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t="str">
        <f t="shared" si="1"/>
        <v>April</v>
      </c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t="str">
        <f t="shared" si="1"/>
        <v>April</v>
      </c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t="str">
        <f t="shared" si="1"/>
        <v>April</v>
      </c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t="str">
        <f t="shared" si="1"/>
        <v>April</v>
      </c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t="str">
        <f t="shared" si="1"/>
        <v>April</v>
      </c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t="str">
        <f t="shared" si="1"/>
        <v>April</v>
      </c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t="str">
        <f t="shared" si="1"/>
        <v>April</v>
      </c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t="str">
        <f t="shared" si="1"/>
        <v>April</v>
      </c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t="str">
        <f t="shared" si="1"/>
        <v>April</v>
      </c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t="str">
        <f t="shared" si="1"/>
        <v>April</v>
      </c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t="str">
        <f t="shared" si="1"/>
        <v>April</v>
      </c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t="str">
        <f t="shared" si="1"/>
        <v>April</v>
      </c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t="str">
        <f t="shared" si="1"/>
        <v>April</v>
      </c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t="str">
        <f t="shared" si="1"/>
        <v>April</v>
      </c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t="str">
        <f t="shared" si="1"/>
        <v>April</v>
      </c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t="str">
        <f t="shared" si="1"/>
        <v>April</v>
      </c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t="str">
        <f t="shared" si="1"/>
        <v>April</v>
      </c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t="str">
        <f t="shared" si="1"/>
        <v>April</v>
      </c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t="str">
        <f t="shared" si="1"/>
        <v>April</v>
      </c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t="str">
        <f t="shared" si="1"/>
        <v>April</v>
      </c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t="str">
        <f t="shared" si="1"/>
        <v>April</v>
      </c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t="str">
        <f t="shared" si="1"/>
        <v>April</v>
      </c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t="str">
        <f t="shared" si="1"/>
        <v>April</v>
      </c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t="str">
        <f t="shared" si="1"/>
        <v>April</v>
      </c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t="str">
        <f t="shared" si="1"/>
        <v>April</v>
      </c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t="str">
        <f t="shared" si="1"/>
        <v>April</v>
      </c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t="str">
        <f t="shared" si="1"/>
        <v>April</v>
      </c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t="str">
        <f t="shared" si="1"/>
        <v>April</v>
      </c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t="str">
        <f t="shared" si="1"/>
        <v>April</v>
      </c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t="str">
        <f t="shared" si="1"/>
        <v>April</v>
      </c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t="str">
        <f t="shared" si="1"/>
        <v>April</v>
      </c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t="str">
        <f t="shared" si="1"/>
        <v>April</v>
      </c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t="str">
        <f t="shared" si="1"/>
        <v>April</v>
      </c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t="str">
        <f t="shared" si="1"/>
        <v>April</v>
      </c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t="str">
        <f t="shared" si="1"/>
        <v>April</v>
      </c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t="str">
        <f t="shared" si="1"/>
        <v>April</v>
      </c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t="str">
        <f t="shared" si="1"/>
        <v>April</v>
      </c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t="str">
        <f t="shared" si="1"/>
        <v>April</v>
      </c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t="str">
        <f t="shared" si="1"/>
        <v>April</v>
      </c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t="str">
        <f t="shared" si="1"/>
        <v>April</v>
      </c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t="str">
        <f t="shared" si="1"/>
        <v>April</v>
      </c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t="str">
        <f t="shared" si="1"/>
        <v>April</v>
      </c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t="str">
        <f t="shared" si="1"/>
        <v>April</v>
      </c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t="str">
        <f t="shared" si="1"/>
        <v>April</v>
      </c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t="str">
        <f t="shared" si="1"/>
        <v>April</v>
      </c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t="str">
        <f t="shared" si="1"/>
        <v>April</v>
      </c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t="str">
        <f t="shared" si="1"/>
        <v>April</v>
      </c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t="str">
        <f t="shared" si="1"/>
        <v>April</v>
      </c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t="str">
        <f t="shared" si="1"/>
        <v>April</v>
      </c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t="str">
        <f t="shared" si="1"/>
        <v>April</v>
      </c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t="str">
        <f t="shared" si="1"/>
        <v>April</v>
      </c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t="str">
        <f t="shared" si="1"/>
        <v>April</v>
      </c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t="str">
        <f t="shared" si="1"/>
        <v>April</v>
      </c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t="str">
        <f t="shared" si="1"/>
        <v>April</v>
      </c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t="str">
        <f t="shared" si="1"/>
        <v>April</v>
      </c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t="str">
        <f t="shared" si="1"/>
        <v>April</v>
      </c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t="str">
        <f t="shared" si="1"/>
        <v>April</v>
      </c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t="str">
        <f t="shared" si="1"/>
        <v>April</v>
      </c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t="str">
        <f t="shared" si="1"/>
        <v>April</v>
      </c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t="str">
        <f t="shared" si="1"/>
        <v>April</v>
      </c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t="str">
        <f t="shared" si="1"/>
        <v>April</v>
      </c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t="str">
        <f t="shared" si="1"/>
        <v>April</v>
      </c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t="str">
        <f t="shared" si="1"/>
        <v>April</v>
      </c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t="str">
        <f t="shared" si="1"/>
        <v>April</v>
      </c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t="str">
        <f t="shared" si="1"/>
        <v>April</v>
      </c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t="str">
        <f t="shared" si="1"/>
        <v>April</v>
      </c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t="str">
        <f t="shared" si="1"/>
        <v>April</v>
      </c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t="str">
        <f t="shared" si="1"/>
        <v>April</v>
      </c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t="str">
        <f t="shared" si="1"/>
        <v>April</v>
      </c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t="str">
        <f t="shared" si="1"/>
        <v>April</v>
      </c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t="str">
        <f t="shared" si="1"/>
        <v>April</v>
      </c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t="str">
        <f t="shared" si="1"/>
        <v>April</v>
      </c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t="str">
        <f t="shared" si="1"/>
        <v>April</v>
      </c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t="str">
        <f t="shared" si="1"/>
        <v>April</v>
      </c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t="str">
        <f t="shared" si="1"/>
        <v>April</v>
      </c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t="str">
        <f t="shared" si="1"/>
        <v>April</v>
      </c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t="str">
        <f t="shared" si="1"/>
        <v>April</v>
      </c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t="str">
        <f t="shared" si="1"/>
        <v>April</v>
      </c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t="str">
        <f t="shared" si="1"/>
        <v>April</v>
      </c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t="str">
        <f t="shared" si="1"/>
        <v>April</v>
      </c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t="str">
        <f t="shared" si="1"/>
        <v>April</v>
      </c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t="str">
        <f t="shared" si="1"/>
        <v>April</v>
      </c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t="str">
        <f t="shared" si="1"/>
        <v>April</v>
      </c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t="str">
        <f t="shared" si="1"/>
        <v>April</v>
      </c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t="str">
        <f t="shared" si="1"/>
        <v>April</v>
      </c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t="str">
        <f t="shared" si="1"/>
        <v>April</v>
      </c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t="str">
        <f t="shared" si="1"/>
        <v>April</v>
      </c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t="str">
        <f t="shared" si="1"/>
        <v>April</v>
      </c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t="str">
        <f t="shared" si="1"/>
        <v>April</v>
      </c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t="str">
        <f t="shared" si="1"/>
        <v>April</v>
      </c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t="str">
        <f t="shared" si="1"/>
        <v>April</v>
      </c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t="str">
        <f t="shared" si="1"/>
        <v>April</v>
      </c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t="str">
        <f t="shared" si="1"/>
        <v>April</v>
      </c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t="str">
        <f t="shared" si="1"/>
        <v>April</v>
      </c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t="str">
        <f t="shared" si="1"/>
        <v>April</v>
      </c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t="str">
        <f t="shared" si="1"/>
        <v>April</v>
      </c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t="str">
        <f t="shared" si="1"/>
        <v>April</v>
      </c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t="str">
        <f t="shared" si="1"/>
        <v>April</v>
      </c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t="str">
        <f t="shared" si="1"/>
        <v>April</v>
      </c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t="str">
        <f t="shared" si="1"/>
        <v>April</v>
      </c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t="str">
        <f t="shared" si="1"/>
        <v>April</v>
      </c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t="str">
        <f t="shared" si="1"/>
        <v>April</v>
      </c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t="str">
        <f t="shared" si="1"/>
        <v>April</v>
      </c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t="str">
        <f t="shared" si="1"/>
        <v>April</v>
      </c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t="str">
        <f t="shared" si="1"/>
        <v>April</v>
      </c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t="str">
        <f t="shared" si="1"/>
        <v>April</v>
      </c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t="str">
        <f t="shared" si="1"/>
        <v>April</v>
      </c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t="str">
        <f t="shared" si="1"/>
        <v>April</v>
      </c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t="str">
        <f t="shared" si="1"/>
        <v>April</v>
      </c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t="str">
        <f t="shared" si="1"/>
        <v>April</v>
      </c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t="str">
        <f t="shared" si="1"/>
        <v>April</v>
      </c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t="str">
        <f t="shared" si="1"/>
        <v>April</v>
      </c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t="str">
        <f t="shared" si="1"/>
        <v>April</v>
      </c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t="str">
        <f t="shared" si="1"/>
        <v>April</v>
      </c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t="str">
        <f t="shared" si="1"/>
        <v>April</v>
      </c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t="str">
        <f t="shared" si="1"/>
        <v>April</v>
      </c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t="str">
        <f t="shared" si="1"/>
        <v>April</v>
      </c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t="str">
        <f t="shared" si="1"/>
        <v>April</v>
      </c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t="str">
        <f t="shared" si="1"/>
        <v>April</v>
      </c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t="str">
        <f t="shared" si="1"/>
        <v>April</v>
      </c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t="str">
        <f t="shared" si="1"/>
        <v>April</v>
      </c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t="str">
        <f t="shared" si="1"/>
        <v>April</v>
      </c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t="str">
        <f t="shared" si="1"/>
        <v>April</v>
      </c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t="str">
        <f t="shared" si="1"/>
        <v>April</v>
      </c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t="str">
        <f t="shared" si="1"/>
        <v>April</v>
      </c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t="str">
        <f t="shared" si="1"/>
        <v>April</v>
      </c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t="str">
        <f t="shared" si="1"/>
        <v>April</v>
      </c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t="str">
        <f t="shared" si="1"/>
        <v>April</v>
      </c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t="str">
        <f t="shared" si="1"/>
        <v>April</v>
      </c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t="str">
        <f t="shared" si="1"/>
        <v>April</v>
      </c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t="str">
        <f t="shared" si="1"/>
        <v>April</v>
      </c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t="str">
        <f t="shared" si="1"/>
        <v>April</v>
      </c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t="str">
        <f t="shared" si="1"/>
        <v>April</v>
      </c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t="str">
        <f t="shared" si="1"/>
        <v>April</v>
      </c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t="str">
        <f t="shared" si="1"/>
        <v>April</v>
      </c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t="str">
        <f t="shared" si="1"/>
        <v>April</v>
      </c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t="str">
        <f t="shared" si="1"/>
        <v>April</v>
      </c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t="str">
        <f t="shared" si="1"/>
        <v>April</v>
      </c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t="str">
        <f t="shared" si="1"/>
        <v>April</v>
      </c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t="str">
        <f t="shared" si="1"/>
        <v>April</v>
      </c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t="str">
        <f t="shared" si="1"/>
        <v>April</v>
      </c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t="str">
        <f t="shared" si="1"/>
        <v>April</v>
      </c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t="str">
        <f t="shared" si="1"/>
        <v>April</v>
      </c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t="str">
        <f t="shared" si="1"/>
        <v>April</v>
      </c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t="str">
        <f t="shared" si="1"/>
        <v>April</v>
      </c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t="str">
        <f t="shared" si="1"/>
        <v>May</v>
      </c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t="str">
        <f t="shared" si="1"/>
        <v>May</v>
      </c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t="str">
        <f t="shared" si="1"/>
        <v>May</v>
      </c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t="str">
        <f t="shared" si="1"/>
        <v>May</v>
      </c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t="str">
        <f t="shared" si="1"/>
        <v>May</v>
      </c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t="str">
        <f t="shared" si="1"/>
        <v>May</v>
      </c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t="str">
        <f t="shared" si="1"/>
        <v>May</v>
      </c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t="str">
        <f t="shared" si="1"/>
        <v>May</v>
      </c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t="str">
        <f t="shared" si="1"/>
        <v>May</v>
      </c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t="str">
        <f t="shared" si="1"/>
        <v>May</v>
      </c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t="str">
        <f t="shared" si="1"/>
        <v>May</v>
      </c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t="str">
        <f t="shared" si="1"/>
        <v>May</v>
      </c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t="str">
        <f t="shared" si="1"/>
        <v>May</v>
      </c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t="str">
        <f t="shared" si="1"/>
        <v>May</v>
      </c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t="str">
        <f t="shared" si="1"/>
        <v>May</v>
      </c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t="str">
        <f t="shared" si="1"/>
        <v>May</v>
      </c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t="str">
        <f t="shared" si="1"/>
        <v>May</v>
      </c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t="str">
        <f t="shared" si="1"/>
        <v>May</v>
      </c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t="str">
        <f t="shared" si="1"/>
        <v>May</v>
      </c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t="str">
        <f t="shared" si="1"/>
        <v>May</v>
      </c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t="str">
        <f t="shared" si="1"/>
        <v>May</v>
      </c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t="str">
        <f t="shared" si="1"/>
        <v>May</v>
      </c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t="str">
        <f t="shared" si="1"/>
        <v>May</v>
      </c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t="str">
        <f t="shared" si="1"/>
        <v>May</v>
      </c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t="str">
        <f t="shared" si="1"/>
        <v>May</v>
      </c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t="str">
        <f t="shared" si="1"/>
        <v>May</v>
      </c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t="str">
        <f t="shared" si="1"/>
        <v>May</v>
      </c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t="str">
        <f t="shared" si="1"/>
        <v>May</v>
      </c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t="str">
        <f t="shared" si="1"/>
        <v>May</v>
      </c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t="str">
        <f t="shared" si="1"/>
        <v>May</v>
      </c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t="str">
        <f t="shared" si="1"/>
        <v>May</v>
      </c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t="str">
        <f t="shared" si="1"/>
        <v>May</v>
      </c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t="str">
        <f t="shared" si="1"/>
        <v>May</v>
      </c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t="str">
        <f t="shared" si="1"/>
        <v>May</v>
      </c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t="str">
        <f t="shared" si="1"/>
        <v>May</v>
      </c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t="str">
        <f t="shared" si="1"/>
        <v>May</v>
      </c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t="str">
        <f t="shared" si="1"/>
        <v>May</v>
      </c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t="str">
        <f t="shared" si="1"/>
        <v>May</v>
      </c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t="str">
        <f t="shared" si="1"/>
        <v>May</v>
      </c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t="str">
        <f t="shared" si="1"/>
        <v>May</v>
      </c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t="str">
        <f t="shared" si="1"/>
        <v>May</v>
      </c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t="str">
        <f t="shared" si="1"/>
        <v>May</v>
      </c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t="str">
        <f t="shared" si="1"/>
        <v>May</v>
      </c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t="str">
        <f t="shared" si="1"/>
        <v>May</v>
      </c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t="str">
        <f t="shared" si="1"/>
        <v>May</v>
      </c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t="str">
        <f t="shared" si="1"/>
        <v>May</v>
      </c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t="str">
        <f t="shared" si="1"/>
        <v>May</v>
      </c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t="str">
        <f t="shared" si="1"/>
        <v>May</v>
      </c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t="str">
        <f t="shared" si="1"/>
        <v>May</v>
      </c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t="str">
        <f t="shared" si="1"/>
        <v>May</v>
      </c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t="str">
        <f t="shared" si="1"/>
        <v>May</v>
      </c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t="str">
        <f t="shared" si="1"/>
        <v>May</v>
      </c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t="str">
        <f t="shared" si="1"/>
        <v>May</v>
      </c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t="str">
        <f t="shared" si="1"/>
        <v>May</v>
      </c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t="str">
        <f t="shared" si="1"/>
        <v>May</v>
      </c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t="str">
        <f t="shared" si="1"/>
        <v>May</v>
      </c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t="str">
        <f t="shared" si="1"/>
        <v>May</v>
      </c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t="str">
        <f t="shared" si="1"/>
        <v>May</v>
      </c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t="str">
        <f t="shared" si="1"/>
        <v>May</v>
      </c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t="str">
        <f t="shared" si="1"/>
        <v>May</v>
      </c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t="str">
        <f t="shared" si="1"/>
        <v>May</v>
      </c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t="str">
        <f t="shared" si="1"/>
        <v>May</v>
      </c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t="str">
        <f t="shared" si="1"/>
        <v>May</v>
      </c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t="str">
        <f t="shared" si="1"/>
        <v>May</v>
      </c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t="str">
        <f t="shared" si="1"/>
        <v>May</v>
      </c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t="str">
        <f t="shared" si="1"/>
        <v>May</v>
      </c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t="str">
        <f t="shared" si="1"/>
        <v>May</v>
      </c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t="str">
        <f t="shared" si="1"/>
        <v>May</v>
      </c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t="str">
        <f t="shared" si="1"/>
        <v>May</v>
      </c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t="str">
        <f t="shared" si="1"/>
        <v>May</v>
      </c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t="str">
        <f t="shared" si="1"/>
        <v>May</v>
      </c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t="str">
        <f t="shared" si="1"/>
        <v>May</v>
      </c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t="str">
        <f t="shared" si="1"/>
        <v>May</v>
      </c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t="str">
        <f t="shared" si="1"/>
        <v>May</v>
      </c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t="str">
        <f t="shared" si="1"/>
        <v>May</v>
      </c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t="str">
        <f t="shared" si="1"/>
        <v>May</v>
      </c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t="str">
        <f t="shared" si="1"/>
        <v>May</v>
      </c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t="str">
        <f t="shared" si="1"/>
        <v>May</v>
      </c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t="str">
        <f t="shared" si="1"/>
        <v>May</v>
      </c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t="str">
        <f t="shared" si="1"/>
        <v>May</v>
      </c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t="str">
        <f t="shared" si="1"/>
        <v>May</v>
      </c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t="str">
        <f t="shared" si="1"/>
        <v>May</v>
      </c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t="str">
        <f t="shared" si="1"/>
        <v>May</v>
      </c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t="str">
        <f t="shared" si="1"/>
        <v>May</v>
      </c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t="str">
        <f t="shared" si="1"/>
        <v>May</v>
      </c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t="str">
        <f t="shared" si="1"/>
        <v>May</v>
      </c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t="str">
        <f t="shared" si="1"/>
        <v>May</v>
      </c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t="str">
        <f t="shared" si="1"/>
        <v>May</v>
      </c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t="str">
        <f t="shared" si="1"/>
        <v>May</v>
      </c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t="str">
        <f t="shared" si="1"/>
        <v>May</v>
      </c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t="str">
        <f t="shared" si="1"/>
        <v>May</v>
      </c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t="str">
        <f t="shared" si="1"/>
        <v>May</v>
      </c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t="str">
        <f t="shared" si="1"/>
        <v>May</v>
      </c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t="str">
        <f t="shared" si="1"/>
        <v>May</v>
      </c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t="str">
        <f t="shared" si="1"/>
        <v>May</v>
      </c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t="str">
        <f t="shared" si="1"/>
        <v>May</v>
      </c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0</v>
      </c>
      <c r="G9877" t="str">
        <f t="shared" si="1"/>
        <v>May</v>
      </c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t="str">
        <f t="shared" si="1"/>
        <v>May</v>
      </c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t="str">
        <f t="shared" si="1"/>
        <v>May</v>
      </c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t="str">
        <f t="shared" si="1"/>
        <v>May</v>
      </c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t="str">
        <f t="shared" si="1"/>
        <v>May</v>
      </c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t="str">
        <f t="shared" si="1"/>
        <v>May</v>
      </c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t="str">
        <f t="shared" si="1"/>
        <v>May</v>
      </c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t="str">
        <f t="shared" si="1"/>
        <v>May</v>
      </c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t="str">
        <f t="shared" si="1"/>
        <v>May</v>
      </c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t="str">
        <f t="shared" si="1"/>
        <v>May</v>
      </c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t="str">
        <f t="shared" si="1"/>
        <v>May</v>
      </c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t="str">
        <f t="shared" si="1"/>
        <v>May</v>
      </c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t="str">
        <f t="shared" si="1"/>
        <v>May</v>
      </c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t="str">
        <f t="shared" si="1"/>
        <v>May</v>
      </c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t="str">
        <f t="shared" si="1"/>
        <v>May</v>
      </c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t="str">
        <f t="shared" si="1"/>
        <v>May</v>
      </c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t="str">
        <f t="shared" si="1"/>
        <v>May</v>
      </c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t="str">
        <f t="shared" si="1"/>
        <v>May</v>
      </c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t="str">
        <f t="shared" si="1"/>
        <v>May</v>
      </c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t="str">
        <f t="shared" si="1"/>
        <v>May</v>
      </c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t="str">
        <f t="shared" si="1"/>
        <v>May</v>
      </c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t="str">
        <f t="shared" si="1"/>
        <v>May</v>
      </c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t="str">
        <f t="shared" si="1"/>
        <v>May</v>
      </c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t="str">
        <f t="shared" si="1"/>
        <v>May</v>
      </c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t="str">
        <f t="shared" si="1"/>
        <v>May</v>
      </c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t="str">
        <f t="shared" si="1"/>
        <v>May</v>
      </c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t="str">
        <f t="shared" si="1"/>
        <v>May</v>
      </c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t="str">
        <f t="shared" si="1"/>
        <v>May</v>
      </c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t="str">
        <f t="shared" si="1"/>
        <v>May</v>
      </c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t="str">
        <f t="shared" si="1"/>
        <v>May</v>
      </c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t="str">
        <f t="shared" si="1"/>
        <v>May</v>
      </c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t="str">
        <f t="shared" si="1"/>
        <v>May</v>
      </c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t="str">
        <f t="shared" si="1"/>
        <v>May</v>
      </c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t="str">
        <f t="shared" si="1"/>
        <v>May</v>
      </c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t="str">
        <f t="shared" si="1"/>
        <v>May</v>
      </c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t="str">
        <f t="shared" si="1"/>
        <v>May</v>
      </c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t="str">
        <f t="shared" si="1"/>
        <v>May</v>
      </c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t="str">
        <f t="shared" si="1"/>
        <v>May</v>
      </c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t="str">
        <f t="shared" si="1"/>
        <v>May</v>
      </c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t="str">
        <f t="shared" si="1"/>
        <v>May</v>
      </c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t="str">
        <f t="shared" si="1"/>
        <v>May</v>
      </c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t="str">
        <f t="shared" si="1"/>
        <v>May</v>
      </c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t="str">
        <f t="shared" si="1"/>
        <v>May</v>
      </c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t="str">
        <f t="shared" si="1"/>
        <v>May</v>
      </c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t="str">
        <f t="shared" si="1"/>
        <v>May</v>
      </c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t="str">
        <f t="shared" si="1"/>
        <v>May</v>
      </c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t="str">
        <f t="shared" si="1"/>
        <v>May</v>
      </c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t="str">
        <f t="shared" si="1"/>
        <v>May</v>
      </c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t="str">
        <f t="shared" si="1"/>
        <v>May</v>
      </c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t="str">
        <f t="shared" si="1"/>
        <v>May</v>
      </c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t="str">
        <f t="shared" si="1"/>
        <v>May</v>
      </c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t="str">
        <f t="shared" si="1"/>
        <v>May</v>
      </c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t="str">
        <f t="shared" si="1"/>
        <v>May</v>
      </c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t="str">
        <f t="shared" si="1"/>
        <v>May</v>
      </c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t="str">
        <f t="shared" si="1"/>
        <v>May</v>
      </c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t="str">
        <f t="shared" si="1"/>
        <v>May</v>
      </c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t="str">
        <f t="shared" si="1"/>
        <v>May</v>
      </c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t="str">
        <f t="shared" si="1"/>
        <v>May</v>
      </c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t="str">
        <f t="shared" si="1"/>
        <v>May</v>
      </c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t="str">
        <f t="shared" si="1"/>
        <v>May</v>
      </c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t="str">
        <f t="shared" si="1"/>
        <v>May</v>
      </c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t="str">
        <f t="shared" si="1"/>
        <v>May</v>
      </c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t="str">
        <f t="shared" si="1"/>
        <v>May</v>
      </c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t="str">
        <f t="shared" si="1"/>
        <v>May</v>
      </c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t="str">
        <f t="shared" si="1"/>
        <v>May</v>
      </c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t="str">
        <f t="shared" si="1"/>
        <v>May</v>
      </c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t="str">
        <f t="shared" si="1"/>
        <v>May</v>
      </c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t="str">
        <f t="shared" si="1"/>
        <v>May</v>
      </c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t="str">
        <f t="shared" si="1"/>
        <v>May</v>
      </c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t="str">
        <f t="shared" si="1"/>
        <v>May</v>
      </c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t="str">
        <f t="shared" si="1"/>
        <v>May</v>
      </c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t="str">
        <f t="shared" si="1"/>
        <v>May</v>
      </c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t="str">
        <f t="shared" si="1"/>
        <v>May</v>
      </c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t="str">
        <f t="shared" si="1"/>
        <v>May</v>
      </c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t="str">
        <f t="shared" si="1"/>
        <v>May</v>
      </c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t="str">
        <f t="shared" si="1"/>
        <v>May</v>
      </c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t="str">
        <f t="shared" si="1"/>
        <v>May</v>
      </c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t="str">
        <f t="shared" si="1"/>
        <v>May</v>
      </c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t="str">
        <f t="shared" si="1"/>
        <v>May</v>
      </c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t="str">
        <f t="shared" si="1"/>
        <v>May</v>
      </c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t="str">
        <f t="shared" si="1"/>
        <v>May</v>
      </c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t="str">
        <f t="shared" si="1"/>
        <v>May</v>
      </c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t="str">
        <f t="shared" si="1"/>
        <v>May</v>
      </c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t="str">
        <f t="shared" si="1"/>
        <v>May</v>
      </c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t="str">
        <f t="shared" si="1"/>
        <v>May</v>
      </c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t="str">
        <f t="shared" si="1"/>
        <v>May</v>
      </c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t="str">
        <f t="shared" si="1"/>
        <v>May</v>
      </c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t="str">
        <f t="shared" si="1"/>
        <v>May</v>
      </c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t="str">
        <f t="shared" si="1"/>
        <v>May</v>
      </c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t="str">
        <f t="shared" si="1"/>
        <v>May</v>
      </c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t="str">
        <f t="shared" si="1"/>
        <v>May</v>
      </c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t="str">
        <f t="shared" si="1"/>
        <v>May</v>
      </c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t="str">
        <f t="shared" si="1"/>
        <v>May</v>
      </c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t="str">
        <f t="shared" si="1"/>
        <v>May</v>
      </c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t="str">
        <f t="shared" si="1"/>
        <v>May</v>
      </c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t="str">
        <f t="shared" si="1"/>
        <v>May</v>
      </c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t="str">
        <f t="shared" si="1"/>
        <v>May</v>
      </c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t="str">
        <f t="shared" si="1"/>
        <v>May</v>
      </c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t="str">
        <f t="shared" si="1"/>
        <v>May</v>
      </c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t="str">
        <f t="shared" si="1"/>
        <v>May</v>
      </c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t="str">
        <f t="shared" si="1"/>
        <v>May</v>
      </c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t="str">
        <f t="shared" si="1"/>
        <v>May</v>
      </c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t="str">
        <f t="shared" si="1"/>
        <v>May</v>
      </c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t="str">
        <f t="shared" si="1"/>
        <v>May</v>
      </c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t="str">
        <f t="shared" si="1"/>
        <v>May</v>
      </c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t="str">
        <f t="shared" si="1"/>
        <v>May</v>
      </c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t="str">
        <f t="shared" si="1"/>
        <v>May</v>
      </c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t="str">
        <f t="shared" si="1"/>
        <v>May</v>
      </c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t="str">
        <f t="shared" si="1"/>
        <v>May</v>
      </c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t="str">
        <f t="shared" si="1"/>
        <v>May</v>
      </c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t="str">
        <f t="shared" si="1"/>
        <v>May</v>
      </c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t="str">
        <f t="shared" si="1"/>
        <v>May</v>
      </c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t="str">
        <f t="shared" si="1"/>
        <v>May</v>
      </c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t="str">
        <f t="shared" si="1"/>
        <v>May</v>
      </c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t="str">
        <f t="shared" si="1"/>
        <v>May</v>
      </c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t="str">
        <f t="shared" si="1"/>
        <v>May</v>
      </c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t="str">
        <f t="shared" si="1"/>
        <v>May</v>
      </c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t="str">
        <f t="shared" si="1"/>
        <v>May</v>
      </c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t="str">
        <f t="shared" si="1"/>
        <v>May</v>
      </c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t="str">
        <f t="shared" si="1"/>
        <v>May</v>
      </c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t="str">
        <f t="shared" si="1"/>
        <v>May</v>
      </c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t="str">
        <f t="shared" si="1"/>
        <v>May</v>
      </c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t="str">
        <f t="shared" si="1"/>
        <v>May</v>
      </c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t="str">
        <f t="shared" si="1"/>
        <v>May</v>
      </c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t="str">
        <f t="shared" si="1"/>
        <v>May</v>
      </c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t="str">
        <f t="shared" si="1"/>
        <v>May</v>
      </c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t="str">
        <f t="shared" si="1"/>
        <v>May</v>
      </c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t="str">
        <f t="shared" si="1"/>
        <v>May</v>
      </c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t="str">
        <f t="shared" si="1"/>
        <v>May</v>
      </c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t="str">
        <f t="shared" si="1"/>
        <v>May</v>
      </c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t="str">
        <f t="shared" si="1"/>
        <v>May</v>
      </c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t="str">
        <f t="shared" si="1"/>
        <v>May</v>
      </c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t="str">
        <f t="shared" si="1"/>
        <v>May</v>
      </c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t="str">
        <f t="shared" si="1"/>
        <v>May</v>
      </c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t="str">
        <f t="shared" si="1"/>
        <v>May</v>
      </c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t="str">
        <f t="shared" si="1"/>
        <v>May</v>
      </c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t="str">
        <f t="shared" si="1"/>
        <v>May</v>
      </c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t="str">
        <f t="shared" si="1"/>
        <v>May</v>
      </c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t="str">
        <f t="shared" si="1"/>
        <v>May</v>
      </c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t="str">
        <f t="shared" si="1"/>
        <v>May</v>
      </c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t="str">
        <f t="shared" si="1"/>
        <v>May</v>
      </c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t="str">
        <f t="shared" si="1"/>
        <v>May</v>
      </c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t="str">
        <f t="shared" si="1"/>
        <v>May</v>
      </c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t="str">
        <f t="shared" si="1"/>
        <v>May</v>
      </c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t="str">
        <f t="shared" si="1"/>
        <v>May</v>
      </c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t="str">
        <f t="shared" si="1"/>
        <v>May</v>
      </c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t="str">
        <f t="shared" si="1"/>
        <v>May</v>
      </c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t="str">
        <f t="shared" si="1"/>
        <v>May</v>
      </c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t="str">
        <f t="shared" si="1"/>
        <v>May</v>
      </c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t="str">
        <f t="shared" si="1"/>
        <v>May</v>
      </c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t="str">
        <f t="shared" si="1"/>
        <v>May</v>
      </c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t="str">
        <f t="shared" si="1"/>
        <v>May</v>
      </c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t="str">
        <f t="shared" si="1"/>
        <v>May</v>
      </c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t="str">
        <f t="shared" si="1"/>
        <v>May</v>
      </c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t="str">
        <f t="shared" si="1"/>
        <v>May</v>
      </c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t="str">
        <f t="shared" si="1"/>
        <v>May</v>
      </c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t="str">
        <f t="shared" si="1"/>
        <v>May</v>
      </c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t="str">
        <f t="shared" si="1"/>
        <v>May</v>
      </c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t="str">
        <f t="shared" si="1"/>
        <v>May</v>
      </c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t="str">
        <f t="shared" si="1"/>
        <v>May</v>
      </c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t="str">
        <f t="shared" si="1"/>
        <v>May</v>
      </c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t="str">
        <f t="shared" si="1"/>
        <v>May</v>
      </c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t="str">
        <f t="shared" si="1"/>
        <v>May</v>
      </c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t="str">
        <f t="shared" si="1"/>
        <v>May</v>
      </c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t="str">
        <f t="shared" si="1"/>
        <v>May</v>
      </c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t="str">
        <f t="shared" si="1"/>
        <v>May</v>
      </c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t="str">
        <f t="shared" si="1"/>
        <v>May</v>
      </c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t="str">
        <f t="shared" si="1"/>
        <v>May</v>
      </c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t="str">
        <f t="shared" si="1"/>
        <v>May</v>
      </c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t="str">
        <f t="shared" si="1"/>
        <v>May</v>
      </c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t="str">
        <f t="shared" si="1"/>
        <v>May</v>
      </c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t="str">
        <f t="shared" si="1"/>
        <v>May</v>
      </c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t="str">
        <f t="shared" si="1"/>
        <v>May</v>
      </c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t="str">
        <f t="shared" si="1"/>
        <v>May</v>
      </c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t="str">
        <f t="shared" si="1"/>
        <v>May</v>
      </c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t="str">
        <f t="shared" si="1"/>
        <v>May</v>
      </c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t="str">
        <f t="shared" si="1"/>
        <v>May</v>
      </c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t="str">
        <f t="shared" si="1"/>
        <v>May</v>
      </c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t="str">
        <f t="shared" si="1"/>
        <v>May</v>
      </c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t="str">
        <f t="shared" si="1"/>
        <v>May</v>
      </c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t="str">
        <f t="shared" si="1"/>
        <v>May</v>
      </c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t="str">
        <f t="shared" si="1"/>
        <v>May</v>
      </c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t="str">
        <f t="shared" si="1"/>
        <v>May</v>
      </c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t="str">
        <f t="shared" si="1"/>
        <v>May</v>
      </c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t="str">
        <f t="shared" si="1"/>
        <v>May</v>
      </c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t="str">
        <f t="shared" si="1"/>
        <v>May</v>
      </c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t="str">
        <f t="shared" si="1"/>
        <v>May</v>
      </c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t="str">
        <f t="shared" si="1"/>
        <v>May</v>
      </c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t="str">
        <f t="shared" si="1"/>
        <v>May</v>
      </c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t="str">
        <f t="shared" si="1"/>
        <v>May</v>
      </c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t="str">
        <f t="shared" si="1"/>
        <v>May</v>
      </c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t="str">
        <f t="shared" si="1"/>
        <v>May</v>
      </c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t="str">
        <f t="shared" si="1"/>
        <v>May</v>
      </c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t="str">
        <f t="shared" si="1"/>
        <v>May</v>
      </c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t="str">
        <f t="shared" si="1"/>
        <v>May</v>
      </c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t="str">
        <f t="shared" si="1"/>
        <v>May</v>
      </c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t="str">
        <f t="shared" si="1"/>
        <v>May</v>
      </c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t="str">
        <f t="shared" si="1"/>
        <v>May</v>
      </c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t="str">
        <f t="shared" si="1"/>
        <v>May</v>
      </c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t="str">
        <f t="shared" si="1"/>
        <v>May</v>
      </c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t="str">
        <f t="shared" si="1"/>
        <v>May</v>
      </c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t="str">
        <f t="shared" si="1"/>
        <v>May</v>
      </c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t="str">
        <f t="shared" si="1"/>
        <v>May</v>
      </c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t="str">
        <f t="shared" si="1"/>
        <v>May</v>
      </c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t="str">
        <f t="shared" si="1"/>
        <v>May</v>
      </c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t="str">
        <f t="shared" si="1"/>
        <v>May</v>
      </c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t="str">
        <f t="shared" si="1"/>
        <v>May</v>
      </c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t="str">
        <f t="shared" si="1"/>
        <v>May</v>
      </c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t="str">
        <f t="shared" si="1"/>
        <v>May</v>
      </c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t="str">
        <f t="shared" si="1"/>
        <v>May</v>
      </c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t="str">
        <f t="shared" si="1"/>
        <v>May</v>
      </c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t="str">
        <f t="shared" si="1"/>
        <v>May</v>
      </c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t="str">
        <f t="shared" si="1"/>
        <v>May</v>
      </c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t="str">
        <f t="shared" si="1"/>
        <v>May</v>
      </c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t="str">
        <f t="shared" si="1"/>
        <v>May</v>
      </c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t="str">
        <f t="shared" si="1"/>
        <v>May</v>
      </c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t="str">
        <f t="shared" si="1"/>
        <v>May</v>
      </c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t="str">
        <f t="shared" si="1"/>
        <v>May</v>
      </c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t="str">
        <f t="shared" si="1"/>
        <v>May</v>
      </c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t="str">
        <f t="shared" si="1"/>
        <v>May</v>
      </c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t="str">
        <f t="shared" si="1"/>
        <v>May</v>
      </c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t="str">
        <f t="shared" si="1"/>
        <v>May</v>
      </c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t="str">
        <f t="shared" si="1"/>
        <v>May</v>
      </c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t="str">
        <f t="shared" si="1"/>
        <v>May</v>
      </c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t="str">
        <f t="shared" si="1"/>
        <v>May</v>
      </c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t="str">
        <f t="shared" si="1"/>
        <v>May</v>
      </c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t="str">
        <f t="shared" si="1"/>
        <v>May</v>
      </c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t="str">
        <f t="shared" si="1"/>
        <v>May</v>
      </c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t="str">
        <f t="shared" si="1"/>
        <v>May</v>
      </c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t="str">
        <f t="shared" si="1"/>
        <v>May</v>
      </c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t="str">
        <f t="shared" si="1"/>
        <v>May</v>
      </c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t="str">
        <f t="shared" si="1"/>
        <v>May</v>
      </c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t="str">
        <f t="shared" si="1"/>
        <v>May</v>
      </c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t="str">
        <f t="shared" si="1"/>
        <v>May</v>
      </c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t="str">
        <f t="shared" si="1"/>
        <v>May</v>
      </c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t="str">
        <f t="shared" si="1"/>
        <v>May</v>
      </c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t="str">
        <f t="shared" si="1"/>
        <v>May</v>
      </c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t="str">
        <f t="shared" si="1"/>
        <v>May</v>
      </c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t="str">
        <f t="shared" si="1"/>
        <v>May</v>
      </c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t="str">
        <f t="shared" si="1"/>
        <v>May</v>
      </c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t="str">
        <f t="shared" si="1"/>
        <v>May</v>
      </c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t="str">
        <f t="shared" si="1"/>
        <v>May</v>
      </c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t="str">
        <f t="shared" si="1"/>
        <v>May</v>
      </c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t="str">
        <f t="shared" si="1"/>
        <v>May</v>
      </c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t="str">
        <f t="shared" si="1"/>
        <v>May</v>
      </c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t="str">
        <f t="shared" si="1"/>
        <v>May</v>
      </c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t="str">
        <f t="shared" si="1"/>
        <v>May</v>
      </c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t="str">
        <f t="shared" si="1"/>
        <v>May</v>
      </c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t="str">
        <f t="shared" si="1"/>
        <v>May</v>
      </c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t="str">
        <f t="shared" si="1"/>
        <v>May</v>
      </c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t="str">
        <f t="shared" si="1"/>
        <v>May</v>
      </c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t="str">
        <f t="shared" si="1"/>
        <v>May</v>
      </c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t="str">
        <f t="shared" si="1"/>
        <v>May</v>
      </c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t="str">
        <f t="shared" si="1"/>
        <v>May</v>
      </c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t="str">
        <f t="shared" si="1"/>
        <v>May</v>
      </c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t="str">
        <f t="shared" si="1"/>
        <v>May</v>
      </c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t="str">
        <f t="shared" si="1"/>
        <v>May</v>
      </c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t="str">
        <f t="shared" si="1"/>
        <v>May</v>
      </c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t="str">
        <f t="shared" si="1"/>
        <v>May</v>
      </c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t="str">
        <f t="shared" si="1"/>
        <v>May</v>
      </c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t="str">
        <f t="shared" si="1"/>
        <v>May</v>
      </c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t="str">
        <f t="shared" si="1"/>
        <v>May</v>
      </c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t="str">
        <f t="shared" si="1"/>
        <v>May</v>
      </c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t="str">
        <f t="shared" si="1"/>
        <v>May</v>
      </c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t="str">
        <f t="shared" si="1"/>
        <v>May</v>
      </c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t="str">
        <f t="shared" si="1"/>
        <v>May</v>
      </c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t="str">
        <f t="shared" si="1"/>
        <v>May</v>
      </c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t="str">
        <f t="shared" si="1"/>
        <v>May</v>
      </c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t="str">
        <f t="shared" si="1"/>
        <v>May</v>
      </c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t="str">
        <f t="shared" si="1"/>
        <v>May</v>
      </c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t="str">
        <f t="shared" si="1"/>
        <v>May</v>
      </c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t="str">
        <f t="shared" si="1"/>
        <v>May</v>
      </c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t="str">
        <f t="shared" si="1"/>
        <v>May</v>
      </c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t="str">
        <f t="shared" si="1"/>
        <v>May</v>
      </c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t="str">
        <f t="shared" si="1"/>
        <v>May</v>
      </c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t="str">
        <f t="shared" si="1"/>
        <v>May</v>
      </c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t="str">
        <f t="shared" si="1"/>
        <v>May</v>
      </c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t="str">
        <f t="shared" si="1"/>
        <v>May</v>
      </c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t="str">
        <f t="shared" si="1"/>
        <v>May</v>
      </c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t="str">
        <f t="shared" si="1"/>
        <v>May</v>
      </c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t="str">
        <f t="shared" si="1"/>
        <v>May</v>
      </c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t="str">
        <f t="shared" si="1"/>
        <v>May</v>
      </c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t="str">
        <f t="shared" si="1"/>
        <v>May</v>
      </c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t="str">
        <f t="shared" si="1"/>
        <v>May</v>
      </c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t="str">
        <f t="shared" si="1"/>
        <v>May</v>
      </c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t="str">
        <f t="shared" si="1"/>
        <v>May</v>
      </c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t="str">
        <f t="shared" si="1"/>
        <v>May</v>
      </c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t="str">
        <f t="shared" si="1"/>
        <v>May</v>
      </c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t="str">
        <f t="shared" si="1"/>
        <v>May</v>
      </c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t="str">
        <f t="shared" si="1"/>
        <v>May</v>
      </c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t="str">
        <f t="shared" si="1"/>
        <v>May</v>
      </c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t="str">
        <f t="shared" si="1"/>
        <v>May</v>
      </c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t="str">
        <f t="shared" si="1"/>
        <v>May</v>
      </c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t="str">
        <f t="shared" si="1"/>
        <v>May</v>
      </c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t="str">
        <f t="shared" si="1"/>
        <v>May</v>
      </c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t="str">
        <f t="shared" si="1"/>
        <v>May</v>
      </c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t="str">
        <f t="shared" si="1"/>
        <v>May</v>
      </c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t="str">
        <f t="shared" si="1"/>
        <v>May</v>
      </c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t="str">
        <f t="shared" si="1"/>
        <v>May</v>
      </c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t="str">
        <f t="shared" si="1"/>
        <v>May</v>
      </c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t="str">
        <f t="shared" si="1"/>
        <v>May</v>
      </c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t="str">
        <f t="shared" si="1"/>
        <v>May</v>
      </c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t="str">
        <f t="shared" si="1"/>
        <v>May</v>
      </c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t="str">
        <f t="shared" si="1"/>
        <v>May</v>
      </c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t="str">
        <f t="shared" si="1"/>
        <v>May</v>
      </c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t="str">
        <f t="shared" si="1"/>
        <v>May</v>
      </c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t="str">
        <f t="shared" si="1"/>
        <v>May</v>
      </c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t="str">
        <f t="shared" si="1"/>
        <v>May</v>
      </c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t="str">
        <f t="shared" si="1"/>
        <v>May</v>
      </c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t="str">
        <f t="shared" si="1"/>
        <v>May</v>
      </c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t="str">
        <f t="shared" si="1"/>
        <v>May</v>
      </c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t="str">
        <f t="shared" si="1"/>
        <v>May</v>
      </c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t="str">
        <f t="shared" si="1"/>
        <v>May</v>
      </c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t="str">
        <f t="shared" si="1"/>
        <v>May</v>
      </c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t="str">
        <f t="shared" si="1"/>
        <v>May</v>
      </c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t="str">
        <f t="shared" si="1"/>
        <v>May</v>
      </c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t="str">
        <f t="shared" si="1"/>
        <v>May</v>
      </c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t="str">
        <f t="shared" si="1"/>
        <v>May</v>
      </c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t="str">
        <f t="shared" si="1"/>
        <v>May</v>
      </c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t="str">
        <f t="shared" si="1"/>
        <v>May</v>
      </c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t="str">
        <f t="shared" si="1"/>
        <v>May</v>
      </c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t="str">
        <f t="shared" si="1"/>
        <v>May</v>
      </c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t="str">
        <f t="shared" si="1"/>
        <v>May</v>
      </c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t="str">
        <f t="shared" si="1"/>
        <v>May</v>
      </c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t="str">
        <f t="shared" si="1"/>
        <v>May</v>
      </c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t="str">
        <f t="shared" si="1"/>
        <v>May</v>
      </c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t="str">
        <f t="shared" si="1"/>
        <v>May</v>
      </c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t="str">
        <f t="shared" si="1"/>
        <v>May</v>
      </c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t="str">
        <f t="shared" si="1"/>
        <v>May</v>
      </c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t="str">
        <f t="shared" si="1"/>
        <v>May</v>
      </c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t="str">
        <f t="shared" si="1"/>
        <v>May</v>
      </c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t="str">
        <f t="shared" si="1"/>
        <v>May</v>
      </c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t="str">
        <f t="shared" si="1"/>
        <v>May</v>
      </c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t="str">
        <f t="shared" si="1"/>
        <v>May</v>
      </c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t="str">
        <f t="shared" si="1"/>
        <v>May</v>
      </c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t="str">
        <f t="shared" si="1"/>
        <v>May</v>
      </c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t="str">
        <f t="shared" si="1"/>
        <v>May</v>
      </c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t="str">
        <f t="shared" si="1"/>
        <v>May</v>
      </c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t="str">
        <f t="shared" si="1"/>
        <v>May</v>
      </c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t="str">
        <f t="shared" si="1"/>
        <v>May</v>
      </c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t="str">
        <f t="shared" si="1"/>
        <v>May</v>
      </c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t="str">
        <f t="shared" si="1"/>
        <v>May</v>
      </c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t="str">
        <f t="shared" si="1"/>
        <v>May</v>
      </c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t="str">
        <f t="shared" si="1"/>
        <v>May</v>
      </c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t="str">
        <f t="shared" si="1"/>
        <v>May</v>
      </c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t="str">
        <f t="shared" si="1"/>
        <v>May</v>
      </c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t="str">
        <f t="shared" si="1"/>
        <v>May</v>
      </c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t="str">
        <f t="shared" si="1"/>
        <v>May</v>
      </c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t="str">
        <f t="shared" si="1"/>
        <v>May</v>
      </c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t="str">
        <f t="shared" si="1"/>
        <v>May</v>
      </c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t="str">
        <f t="shared" si="1"/>
        <v>May</v>
      </c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t="str">
        <f t="shared" si="1"/>
        <v>May</v>
      </c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t="str">
        <f t="shared" si="1"/>
        <v>May</v>
      </c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t="str">
        <f t="shared" si="1"/>
        <v>May</v>
      </c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t="str">
        <f t="shared" si="1"/>
        <v>May</v>
      </c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t="str">
        <f t="shared" si="1"/>
        <v>May</v>
      </c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t="str">
        <f t="shared" si="1"/>
        <v>May</v>
      </c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t="str">
        <f t="shared" si="1"/>
        <v>May</v>
      </c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t="str">
        <f t="shared" si="1"/>
        <v>May</v>
      </c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t="str">
        <f t="shared" si="1"/>
        <v>May</v>
      </c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t="str">
        <f t="shared" si="1"/>
        <v>May</v>
      </c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t="str">
        <f t="shared" si="1"/>
        <v>May</v>
      </c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t="str">
        <f t="shared" si="1"/>
        <v>May</v>
      </c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t="str">
        <f t="shared" si="1"/>
        <v>May</v>
      </c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t="str">
        <f t="shared" si="1"/>
        <v>May</v>
      </c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t="str">
        <f t="shared" si="1"/>
        <v>May</v>
      </c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t="str">
        <f t="shared" si="1"/>
        <v>May</v>
      </c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t="str">
        <f t="shared" si="1"/>
        <v>May</v>
      </c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t="str">
        <f t="shared" si="1"/>
        <v>May</v>
      </c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t="str">
        <f t="shared" si="1"/>
        <v>May</v>
      </c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t="str">
        <f t="shared" si="1"/>
        <v>May</v>
      </c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t="str">
        <f t="shared" si="1"/>
        <v>May</v>
      </c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t="str">
        <f t="shared" si="1"/>
        <v>May</v>
      </c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t="str">
        <f t="shared" si="1"/>
        <v>May</v>
      </c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t="str">
        <f t="shared" si="1"/>
        <v>May</v>
      </c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t="str">
        <f t="shared" si="1"/>
        <v>May</v>
      </c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t="str">
        <f t="shared" si="1"/>
        <v>May</v>
      </c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t="str">
        <f t="shared" si="1"/>
        <v>May</v>
      </c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t="str">
        <f t="shared" si="1"/>
        <v>May</v>
      </c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t="str">
        <f t="shared" si="1"/>
        <v>May</v>
      </c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t="str">
        <f t="shared" si="1"/>
        <v>May</v>
      </c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t="str">
        <f t="shared" si="1"/>
        <v>May</v>
      </c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t="str">
        <f t="shared" si="1"/>
        <v>May</v>
      </c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t="str">
        <f t="shared" si="1"/>
        <v>May</v>
      </c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t="str">
        <f t="shared" si="1"/>
        <v>May</v>
      </c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t="str">
        <f t="shared" si="1"/>
        <v>May</v>
      </c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t="str">
        <f t="shared" si="1"/>
        <v>May</v>
      </c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t="str">
        <f t="shared" si="1"/>
        <v>May</v>
      </c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t="str">
        <f t="shared" si="1"/>
        <v>May</v>
      </c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t="str">
        <f t="shared" si="1"/>
        <v>May</v>
      </c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t="str">
        <f t="shared" si="1"/>
        <v>May</v>
      </c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t="str">
        <f t="shared" si="1"/>
        <v>May</v>
      </c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t="str">
        <f t="shared" si="1"/>
        <v>May</v>
      </c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t="str">
        <f t="shared" si="1"/>
        <v>May</v>
      </c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t="str">
        <f t="shared" si="1"/>
        <v>May</v>
      </c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t="str">
        <f t="shared" si="1"/>
        <v>May</v>
      </c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t="str">
        <f t="shared" si="1"/>
        <v>May</v>
      </c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t="str">
        <f t="shared" si="1"/>
        <v>May</v>
      </c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t="str">
        <f t="shared" si="1"/>
        <v>May</v>
      </c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t="str">
        <f t="shared" si="1"/>
        <v>May</v>
      </c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t="str">
        <f t="shared" si="1"/>
        <v>May</v>
      </c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t="str">
        <f t="shared" si="1"/>
        <v>May</v>
      </c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t="str">
        <f t="shared" si="1"/>
        <v>May</v>
      </c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t="str">
        <f t="shared" si="1"/>
        <v>May</v>
      </c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t="str">
        <f t="shared" si="1"/>
        <v>May</v>
      </c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t="str">
        <f t="shared" si="1"/>
        <v>May</v>
      </c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t="str">
        <f t="shared" si="1"/>
        <v>May</v>
      </c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t="str">
        <f t="shared" si="1"/>
        <v>May</v>
      </c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t="str">
        <f t="shared" si="1"/>
        <v>May</v>
      </c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t="str">
        <f t="shared" si="1"/>
        <v>May</v>
      </c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t="str">
        <f t="shared" si="1"/>
        <v>May</v>
      </c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t="str">
        <f t="shared" si="1"/>
        <v>May</v>
      </c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t="str">
        <f t="shared" si="1"/>
        <v>May</v>
      </c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t="str">
        <f t="shared" si="1"/>
        <v>May</v>
      </c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t="str">
        <f t="shared" si="1"/>
        <v>May</v>
      </c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t="str">
        <f t="shared" si="1"/>
        <v>May</v>
      </c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t="str">
        <f t="shared" si="1"/>
        <v>May</v>
      </c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t="str">
        <f t="shared" si="1"/>
        <v>May</v>
      </c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t="str">
        <f t="shared" si="1"/>
        <v>May</v>
      </c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t="str">
        <f t="shared" si="1"/>
        <v>May</v>
      </c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t="str">
        <f t="shared" si="1"/>
        <v>May</v>
      </c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t="str">
        <f t="shared" si="1"/>
        <v>May</v>
      </c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t="str">
        <f t="shared" si="1"/>
        <v>May</v>
      </c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t="str">
        <f t="shared" si="1"/>
        <v>May</v>
      </c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t="str">
        <f t="shared" si="1"/>
        <v>May</v>
      </c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t="str">
        <f t="shared" si="1"/>
        <v>May</v>
      </c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t="str">
        <f t="shared" si="1"/>
        <v>May</v>
      </c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t="str">
        <f t="shared" si="1"/>
        <v>May</v>
      </c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t="str">
        <f t="shared" si="1"/>
        <v>May</v>
      </c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t="str">
        <f t="shared" si="1"/>
        <v>May</v>
      </c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t="str">
        <f t="shared" si="1"/>
        <v>May</v>
      </c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t="str">
        <f t="shared" si="1"/>
        <v>May</v>
      </c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t="str">
        <f t="shared" si="1"/>
        <v>May</v>
      </c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t="str">
        <f t="shared" si="1"/>
        <v>May</v>
      </c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t="str">
        <f t="shared" si="1"/>
        <v>May</v>
      </c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t="str">
        <f t="shared" si="1"/>
        <v>May</v>
      </c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t="str">
        <f t="shared" si="1"/>
        <v>May</v>
      </c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t="str">
        <f t="shared" si="1"/>
        <v>May</v>
      </c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t="str">
        <f t="shared" si="1"/>
        <v>May</v>
      </c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t="str">
        <f t="shared" si="1"/>
        <v>May</v>
      </c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t="str">
        <f t="shared" si="1"/>
        <v>May</v>
      </c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t="str">
        <f t="shared" si="1"/>
        <v>May</v>
      </c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t="str">
        <f t="shared" si="1"/>
        <v>May</v>
      </c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t="str">
        <f t="shared" si="1"/>
        <v>May</v>
      </c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t="str">
        <f t="shared" si="1"/>
        <v>May</v>
      </c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t="str">
        <f t="shared" si="1"/>
        <v>May</v>
      </c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t="str">
        <f t="shared" si="1"/>
        <v>May</v>
      </c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t="str">
        <f t="shared" si="1"/>
        <v>May</v>
      </c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t="str">
        <f t="shared" si="1"/>
        <v>May</v>
      </c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t="str">
        <f t="shared" si="1"/>
        <v>May</v>
      </c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t="str">
        <f t="shared" si="1"/>
        <v>May</v>
      </c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t="str">
        <f t="shared" si="1"/>
        <v>May</v>
      </c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t="str">
        <f t="shared" si="1"/>
        <v>May</v>
      </c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t="str">
        <f t="shared" si="1"/>
        <v>May</v>
      </c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t="str">
        <f t="shared" si="1"/>
        <v>May</v>
      </c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t="str">
        <f t="shared" si="1"/>
        <v>May</v>
      </c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t="str">
        <f t="shared" si="1"/>
        <v>May</v>
      </c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t="str">
        <f t="shared" si="1"/>
        <v>May</v>
      </c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t="str">
        <f t="shared" si="1"/>
        <v>May</v>
      </c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t="str">
        <f t="shared" si="1"/>
        <v>May</v>
      </c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t="str">
        <f t="shared" si="1"/>
        <v>May</v>
      </c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t="str">
        <f t="shared" si="1"/>
        <v>May</v>
      </c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t="str">
        <f t="shared" si="1"/>
        <v>May</v>
      </c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t="str">
        <f t="shared" si="1"/>
        <v>May</v>
      </c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t="str">
        <f t="shared" si="1"/>
        <v>May</v>
      </c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t="str">
        <f t="shared" si="1"/>
        <v>May</v>
      </c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t="str">
        <f t="shared" si="1"/>
        <v>May</v>
      </c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t="str">
        <f t="shared" si="1"/>
        <v>May</v>
      </c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t="str">
        <f t="shared" si="1"/>
        <v>May</v>
      </c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t="str">
        <f t="shared" si="1"/>
        <v>May</v>
      </c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t="str">
        <f t="shared" si="1"/>
        <v>May</v>
      </c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t="str">
        <f t="shared" si="1"/>
        <v>May</v>
      </c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t="str">
        <f t="shared" si="1"/>
        <v>May</v>
      </c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t="str">
        <f t="shared" si="1"/>
        <v>May</v>
      </c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t="str">
        <f t="shared" si="1"/>
        <v>May</v>
      </c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t="str">
        <f t="shared" si="1"/>
        <v>May</v>
      </c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t="str">
        <f t="shared" si="1"/>
        <v>May</v>
      </c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t="str">
        <f t="shared" si="1"/>
        <v>May</v>
      </c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t="str">
        <f t="shared" si="1"/>
        <v>May</v>
      </c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t="str">
        <f t="shared" si="1"/>
        <v>May</v>
      </c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t="str">
        <f t="shared" si="1"/>
        <v>May</v>
      </c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t="str">
        <f t="shared" si="1"/>
        <v>May</v>
      </c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t="str">
        <f t="shared" si="1"/>
        <v>May</v>
      </c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t="str">
        <f t="shared" si="1"/>
        <v>May</v>
      </c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t="str">
        <f t="shared" si="1"/>
        <v>May</v>
      </c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t="str">
        <f t="shared" si="1"/>
        <v>May</v>
      </c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t="str">
        <f t="shared" si="1"/>
        <v>May</v>
      </c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t="str">
        <f t="shared" si="1"/>
        <v>May</v>
      </c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t="str">
        <f t="shared" si="1"/>
        <v>May</v>
      </c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t="str">
        <f t="shared" si="1"/>
        <v>May</v>
      </c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t="str">
        <f t="shared" si="1"/>
        <v>May</v>
      </c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t="str">
        <f t="shared" si="1"/>
        <v>May</v>
      </c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t="str">
        <f t="shared" si="1"/>
        <v>May</v>
      </c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t="str">
        <f t="shared" si="1"/>
        <v>May</v>
      </c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t="str">
        <f t="shared" si="1"/>
        <v>May</v>
      </c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t="str">
        <f t="shared" si="1"/>
        <v>May</v>
      </c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t="str">
        <f t="shared" si="1"/>
        <v>May</v>
      </c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t="str">
        <f t="shared" si="1"/>
        <v>May</v>
      </c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t="str">
        <f t="shared" si="1"/>
        <v>May</v>
      </c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t="str">
        <f t="shared" si="1"/>
        <v>May</v>
      </c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t="str">
        <f t="shared" si="1"/>
        <v>May</v>
      </c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t="str">
        <f t="shared" si="1"/>
        <v>May</v>
      </c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t="str">
        <f t="shared" si="1"/>
        <v>May</v>
      </c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t="str">
        <f t="shared" si="1"/>
        <v>May</v>
      </c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t="str">
        <f t="shared" si="1"/>
        <v>May</v>
      </c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t="str">
        <f t="shared" si="1"/>
        <v>May</v>
      </c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t="str">
        <f t="shared" si="1"/>
        <v>May</v>
      </c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t="str">
        <f t="shared" si="1"/>
        <v>May</v>
      </c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t="str">
        <f t="shared" si="1"/>
        <v>May</v>
      </c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t="str">
        <f t="shared" si="1"/>
        <v>May</v>
      </c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t="str">
        <f t="shared" si="1"/>
        <v>May</v>
      </c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t="str">
        <f t="shared" si="1"/>
        <v>May</v>
      </c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t="str">
        <f t="shared" si="1"/>
        <v>May</v>
      </c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t="str">
        <f t="shared" si="1"/>
        <v>May</v>
      </c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t="str">
        <f t="shared" si="1"/>
        <v>May</v>
      </c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t="str">
        <f t="shared" si="1"/>
        <v>May</v>
      </c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t="str">
        <f t="shared" si="1"/>
        <v>May</v>
      </c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t="str">
        <f t="shared" si="1"/>
        <v>May</v>
      </c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t="str">
        <f t="shared" si="1"/>
        <v>May</v>
      </c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t="str">
        <f t="shared" si="1"/>
        <v>May</v>
      </c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t="str">
        <f t="shared" si="1"/>
        <v>May</v>
      </c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t="str">
        <f t="shared" si="1"/>
        <v>May</v>
      </c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t="str">
        <f t="shared" si="1"/>
        <v>May</v>
      </c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t="str">
        <f t="shared" si="1"/>
        <v>May</v>
      </c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t="str">
        <f t="shared" si="1"/>
        <v>May</v>
      </c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t="str">
        <f t="shared" si="1"/>
        <v>May</v>
      </c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t="str">
        <f t="shared" si="1"/>
        <v>May</v>
      </c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t="str">
        <f t="shared" si="1"/>
        <v>May</v>
      </c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t="str">
        <f t="shared" si="1"/>
        <v>May</v>
      </c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t="str">
        <f t="shared" si="1"/>
        <v>May</v>
      </c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t="str">
        <f t="shared" si="1"/>
        <v>May</v>
      </c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t="str">
        <f t="shared" si="1"/>
        <v>May</v>
      </c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t="str">
        <f t="shared" si="1"/>
        <v>May</v>
      </c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t="str">
        <f t="shared" si="1"/>
        <v>May</v>
      </c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t="str">
        <f t="shared" si="1"/>
        <v>May</v>
      </c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t="str">
        <f t="shared" si="1"/>
        <v>May</v>
      </c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t="str">
        <f t="shared" si="1"/>
        <v>May</v>
      </c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t="str">
        <f t="shared" si="1"/>
        <v>May</v>
      </c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t="str">
        <f t="shared" si="1"/>
        <v>May</v>
      </c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t="str">
        <f t="shared" si="1"/>
        <v>May</v>
      </c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t="str">
        <f t="shared" si="1"/>
        <v>May</v>
      </c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t="str">
        <f t="shared" si="1"/>
        <v>May</v>
      </c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t="str">
        <f t="shared" si="1"/>
        <v>May</v>
      </c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t="str">
        <f t="shared" si="1"/>
        <v>May</v>
      </c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t="str">
        <f t="shared" si="1"/>
        <v>May</v>
      </c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t="str">
        <f t="shared" si="1"/>
        <v>May</v>
      </c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t="str">
        <f t="shared" si="1"/>
        <v>May</v>
      </c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t="str">
        <f t="shared" si="1"/>
        <v>May</v>
      </c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t="str">
        <f t="shared" si="1"/>
        <v>May</v>
      </c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t="str">
        <f t="shared" si="1"/>
        <v>May</v>
      </c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t="str">
        <f t="shared" si="1"/>
        <v>May</v>
      </c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t="str">
        <f t="shared" si="1"/>
        <v>May</v>
      </c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t="str">
        <f t="shared" si="1"/>
        <v>May</v>
      </c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t="str">
        <f t="shared" si="1"/>
        <v>May</v>
      </c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t="str">
        <f t="shared" si="1"/>
        <v>May</v>
      </c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t="str">
        <f t="shared" si="1"/>
        <v>May</v>
      </c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t="str">
        <f t="shared" si="1"/>
        <v>May</v>
      </c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t="str">
        <f t="shared" si="1"/>
        <v>May</v>
      </c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t="str">
        <f t="shared" si="1"/>
        <v>May</v>
      </c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t="str">
        <f t="shared" si="1"/>
        <v>May</v>
      </c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t="str">
        <f t="shared" si="1"/>
        <v>May</v>
      </c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t="str">
        <f t="shared" si="1"/>
        <v>May</v>
      </c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t="str">
        <f t="shared" si="1"/>
        <v>May</v>
      </c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t="str">
        <f t="shared" si="1"/>
        <v>May</v>
      </c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t="str">
        <f t="shared" si="1"/>
        <v>May</v>
      </c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t="str">
        <f t="shared" si="1"/>
        <v>May</v>
      </c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t="str">
        <f t="shared" si="1"/>
        <v>May</v>
      </c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t="str">
        <f t="shared" si="1"/>
        <v>May</v>
      </c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t="str">
        <f t="shared" si="1"/>
        <v>May</v>
      </c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t="str">
        <f t="shared" si="1"/>
        <v>May</v>
      </c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t="str">
        <f t="shared" si="1"/>
        <v>May</v>
      </c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t="str">
        <f t="shared" si="1"/>
        <v>May</v>
      </c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t="str">
        <f t="shared" si="1"/>
        <v>May</v>
      </c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t="str">
        <f t="shared" si="1"/>
        <v>May</v>
      </c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t="str">
        <f t="shared" si="1"/>
        <v>May</v>
      </c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t="str">
        <f t="shared" si="1"/>
        <v>May</v>
      </c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t="str">
        <f t="shared" si="1"/>
        <v>May</v>
      </c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t="str">
        <f t="shared" si="1"/>
        <v>May</v>
      </c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t="str">
        <f t="shared" si="1"/>
        <v>May</v>
      </c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t="str">
        <f t="shared" si="1"/>
        <v>May</v>
      </c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t="str">
        <f t="shared" si="1"/>
        <v>May</v>
      </c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t="str">
        <f t="shared" si="1"/>
        <v>May</v>
      </c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t="str">
        <f t="shared" si="1"/>
        <v>May</v>
      </c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t="str">
        <f t="shared" si="1"/>
        <v>May</v>
      </c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t="str">
        <f t="shared" si="1"/>
        <v>May</v>
      </c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t="str">
        <f t="shared" si="1"/>
        <v>May</v>
      </c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t="str">
        <f t="shared" si="1"/>
        <v>May</v>
      </c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t="str">
        <f t="shared" si="1"/>
        <v>May</v>
      </c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t="str">
        <f t="shared" si="1"/>
        <v>May</v>
      </c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t="str">
        <f t="shared" si="1"/>
        <v>May</v>
      </c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t="str">
        <f t="shared" si="1"/>
        <v>May</v>
      </c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t="str">
        <f t="shared" si="1"/>
        <v>May</v>
      </c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t="str">
        <f t="shared" si="1"/>
        <v>May</v>
      </c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t="str">
        <f t="shared" si="1"/>
        <v>May</v>
      </c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t="str">
        <f t="shared" si="1"/>
        <v>May</v>
      </c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t="str">
        <f t="shared" si="1"/>
        <v>May</v>
      </c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t="str">
        <f t="shared" si="1"/>
        <v>May</v>
      </c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t="str">
        <f t="shared" si="1"/>
        <v>May</v>
      </c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t="str">
        <f t="shared" si="1"/>
        <v>May</v>
      </c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t="str">
        <f t="shared" si="1"/>
        <v>May</v>
      </c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t="str">
        <f t="shared" si="1"/>
        <v>May</v>
      </c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t="str">
        <f t="shared" si="1"/>
        <v>May</v>
      </c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t="str">
        <f t="shared" si="1"/>
        <v>May</v>
      </c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t="str">
        <f t="shared" si="1"/>
        <v>May</v>
      </c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t="str">
        <f t="shared" si="1"/>
        <v>May</v>
      </c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t="str">
        <f t="shared" si="1"/>
        <v>May</v>
      </c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t="str">
        <f t="shared" si="1"/>
        <v>May</v>
      </c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t="str">
        <f t="shared" si="1"/>
        <v>May</v>
      </c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t="str">
        <f t="shared" si="1"/>
        <v>May</v>
      </c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t="str">
        <f t="shared" si="1"/>
        <v>May</v>
      </c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t="str">
        <f t="shared" si="1"/>
        <v>May</v>
      </c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t="str">
        <f t="shared" si="1"/>
        <v>May</v>
      </c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t="str">
        <f t="shared" si="1"/>
        <v>May</v>
      </c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t="str">
        <f t="shared" si="1"/>
        <v>May</v>
      </c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t="str">
        <f t="shared" si="1"/>
        <v>May</v>
      </c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t="str">
        <f t="shared" si="1"/>
        <v>May</v>
      </c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t="str">
        <f t="shared" si="1"/>
        <v>May</v>
      </c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t="str">
        <f t="shared" si="1"/>
        <v>May</v>
      </c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t="str">
        <f t="shared" si="1"/>
        <v>May</v>
      </c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t="str">
        <f t="shared" si="1"/>
        <v>May</v>
      </c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t="str">
        <f t="shared" si="1"/>
        <v>May</v>
      </c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t="str">
        <f t="shared" si="1"/>
        <v>May</v>
      </c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t="str">
        <f t="shared" si="1"/>
        <v>May</v>
      </c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t="str">
        <f t="shared" si="1"/>
        <v>May</v>
      </c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t="str">
        <f t="shared" si="1"/>
        <v>May</v>
      </c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t="str">
        <f t="shared" si="1"/>
        <v>May</v>
      </c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t="str">
        <f t="shared" si="1"/>
        <v>May</v>
      </c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t="str">
        <f t="shared" si="1"/>
        <v>May</v>
      </c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t="str">
        <f t="shared" si="1"/>
        <v>May</v>
      </c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t="str">
        <f t="shared" si="1"/>
        <v>May</v>
      </c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t="str">
        <f t="shared" si="1"/>
        <v>May</v>
      </c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t="str">
        <f t="shared" si="1"/>
        <v>May</v>
      </c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t="str">
        <f t="shared" si="1"/>
        <v>May</v>
      </c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t="str">
        <f t="shared" si="1"/>
        <v>May</v>
      </c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t="str">
        <f t="shared" si="1"/>
        <v>May</v>
      </c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t="str">
        <f t="shared" si="1"/>
        <v>May</v>
      </c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t="str">
        <f t="shared" si="1"/>
        <v>May</v>
      </c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t="str">
        <f t="shared" si="1"/>
        <v>May</v>
      </c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t="str">
        <f t="shared" si="1"/>
        <v>May</v>
      </c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t="str">
        <f t="shared" si="1"/>
        <v>May</v>
      </c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t="str">
        <f t="shared" si="1"/>
        <v>May</v>
      </c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t="str">
        <f t="shared" si="1"/>
        <v>May</v>
      </c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t="str">
        <f t="shared" si="1"/>
        <v>May</v>
      </c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t="str">
        <f t="shared" si="1"/>
        <v>May</v>
      </c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t="str">
        <f t="shared" si="1"/>
        <v>May</v>
      </c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t="str">
        <f t="shared" si="1"/>
        <v>May</v>
      </c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t="str">
        <f t="shared" si="1"/>
        <v>May</v>
      </c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t="str">
        <f t="shared" si="1"/>
        <v>May</v>
      </c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t="str">
        <f t="shared" si="1"/>
        <v>May</v>
      </c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t="str">
        <f t="shared" si="1"/>
        <v>May</v>
      </c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t="str">
        <f t="shared" si="1"/>
        <v>May</v>
      </c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t="str">
        <f t="shared" si="1"/>
        <v>May</v>
      </c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t="str">
        <f t="shared" si="1"/>
        <v>May</v>
      </c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t="str">
        <f t="shared" si="1"/>
        <v>May</v>
      </c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t="str">
        <f t="shared" si="1"/>
        <v>May</v>
      </c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t="str">
        <f t="shared" si="1"/>
        <v>May</v>
      </c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t="str">
        <f t="shared" si="1"/>
        <v>May</v>
      </c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t="str">
        <f t="shared" si="1"/>
        <v>May</v>
      </c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t="str">
        <f t="shared" si="1"/>
        <v>May</v>
      </c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t="str">
        <f t="shared" si="1"/>
        <v>May</v>
      </c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t="str">
        <f t="shared" si="1"/>
        <v>May</v>
      </c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t="str">
        <f t="shared" si="1"/>
        <v>May</v>
      </c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t="str">
        <f t="shared" si="1"/>
        <v>May</v>
      </c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t="str">
        <f t="shared" si="1"/>
        <v>May</v>
      </c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t="str">
        <f t="shared" si="1"/>
        <v>May</v>
      </c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t="str">
        <f t="shared" si="1"/>
        <v>May</v>
      </c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t="str">
        <f t="shared" si="1"/>
        <v>May</v>
      </c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t="str">
        <f t="shared" si="1"/>
        <v>May</v>
      </c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t="str">
        <f t="shared" si="1"/>
        <v>May</v>
      </c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t="str">
        <f t="shared" si="1"/>
        <v>May</v>
      </c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t="str">
        <f t="shared" si="1"/>
        <v>May</v>
      </c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t="str">
        <f t="shared" si="1"/>
        <v>May</v>
      </c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t="str">
        <f t="shared" si="1"/>
        <v>May</v>
      </c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t="str">
        <f t="shared" si="1"/>
        <v>May</v>
      </c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t="str">
        <f t="shared" si="1"/>
        <v>May</v>
      </c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t="str">
        <f t="shared" si="1"/>
        <v>May</v>
      </c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t="str">
        <f t="shared" si="1"/>
        <v>May</v>
      </c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t="str">
        <f t="shared" si="1"/>
        <v>May</v>
      </c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t="str">
        <f t="shared" si="1"/>
        <v>May</v>
      </c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t="str">
        <f t="shared" si="1"/>
        <v>May</v>
      </c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t="str">
        <f t="shared" si="1"/>
        <v>May</v>
      </c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t="str">
        <f t="shared" si="1"/>
        <v>May</v>
      </c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t="str">
        <f t="shared" si="1"/>
        <v>May</v>
      </c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t="str">
        <f t="shared" si="1"/>
        <v>May</v>
      </c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t="str">
        <f t="shared" si="1"/>
        <v>May</v>
      </c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t="str">
        <f t="shared" si="1"/>
        <v>May</v>
      </c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t="str">
        <f t="shared" si="1"/>
        <v>May</v>
      </c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t="str">
        <f t="shared" si="1"/>
        <v>May</v>
      </c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t="str">
        <f t="shared" si="1"/>
        <v>May</v>
      </c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t="str">
        <f t="shared" si="1"/>
        <v>May</v>
      </c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t="str">
        <f t="shared" si="1"/>
        <v>May</v>
      </c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t="str">
        <f t="shared" si="1"/>
        <v>May</v>
      </c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t="str">
        <f t="shared" si="1"/>
        <v>May</v>
      </c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t="str">
        <f t="shared" si="1"/>
        <v>May</v>
      </c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t="str">
        <f t="shared" si="1"/>
        <v>May</v>
      </c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t="str">
        <f t="shared" si="1"/>
        <v>May</v>
      </c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t="str">
        <f t="shared" si="1"/>
        <v>May</v>
      </c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t="str">
        <f t="shared" si="1"/>
        <v>May</v>
      </c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t="str">
        <f t="shared" si="1"/>
        <v>May</v>
      </c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t="str">
        <f t="shared" si="1"/>
        <v>May</v>
      </c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t="str">
        <f t="shared" si="1"/>
        <v>May</v>
      </c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t="str">
        <f t="shared" si="1"/>
        <v>May</v>
      </c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t="str">
        <f t="shared" si="1"/>
        <v>May</v>
      </c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t="str">
        <f t="shared" si="1"/>
        <v>May</v>
      </c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t="str">
        <f t="shared" si="1"/>
        <v>May</v>
      </c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t="str">
        <f t="shared" si="1"/>
        <v>May</v>
      </c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t="str">
        <f t="shared" si="1"/>
        <v>May</v>
      </c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t="str">
        <f t="shared" si="1"/>
        <v>May</v>
      </c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t="str">
        <f t="shared" si="1"/>
        <v>May</v>
      </c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t="str">
        <f t="shared" si="1"/>
        <v>May</v>
      </c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t="str">
        <f t="shared" si="1"/>
        <v>May</v>
      </c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t="str">
        <f t="shared" si="1"/>
        <v>May</v>
      </c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t="str">
        <f t="shared" si="1"/>
        <v>May</v>
      </c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t="str">
        <f t="shared" si="1"/>
        <v>May</v>
      </c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t="str">
        <f t="shared" si="1"/>
        <v>May</v>
      </c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t="str">
        <f t="shared" si="1"/>
        <v>May</v>
      </c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t="str">
        <f t="shared" si="1"/>
        <v>May</v>
      </c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t="str">
        <f t="shared" si="1"/>
        <v>May</v>
      </c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t="str">
        <f t="shared" si="1"/>
        <v>May</v>
      </c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t="str">
        <f t="shared" si="1"/>
        <v>May</v>
      </c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t="str">
        <f t="shared" si="1"/>
        <v>May</v>
      </c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t="str">
        <f t="shared" si="1"/>
        <v>May</v>
      </c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t="str">
        <f t="shared" si="1"/>
        <v>May</v>
      </c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t="str">
        <f t="shared" si="1"/>
        <v>May</v>
      </c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t="str">
        <f t="shared" si="1"/>
        <v>May</v>
      </c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t="str">
        <f t="shared" si="1"/>
        <v>May</v>
      </c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t="str">
        <f t="shared" si="1"/>
        <v>May</v>
      </c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t="str">
        <f t="shared" si="1"/>
        <v>May</v>
      </c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t="str">
        <f t="shared" si="1"/>
        <v>May</v>
      </c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t="str">
        <f t="shared" si="1"/>
        <v>May</v>
      </c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t="str">
        <f t="shared" si="1"/>
        <v>May</v>
      </c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t="str">
        <f t="shared" si="1"/>
        <v>May</v>
      </c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t="str">
        <f t="shared" si="1"/>
        <v>May</v>
      </c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t="str">
        <f t="shared" si="1"/>
        <v>May</v>
      </c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t="str">
        <f t="shared" si="1"/>
        <v>May</v>
      </c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t="str">
        <f t="shared" si="1"/>
        <v>May</v>
      </c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t="str">
        <f t="shared" si="1"/>
        <v>May</v>
      </c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t="str">
        <f t="shared" si="1"/>
        <v>May</v>
      </c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t="str">
        <f t="shared" si="1"/>
        <v>May</v>
      </c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t="str">
        <f t="shared" si="1"/>
        <v>May</v>
      </c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t="str">
        <f t="shared" si="1"/>
        <v>May</v>
      </c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t="str">
        <f t="shared" si="1"/>
        <v>May</v>
      </c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t="str">
        <f t="shared" si="1"/>
        <v>May</v>
      </c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t="str">
        <f t="shared" si="1"/>
        <v>May</v>
      </c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t="str">
        <f t="shared" si="1"/>
        <v>May</v>
      </c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t="str">
        <f t="shared" si="1"/>
        <v>May</v>
      </c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t="str">
        <f t="shared" si="1"/>
        <v>May</v>
      </c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t="str">
        <f t="shared" si="1"/>
        <v>May</v>
      </c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t="str">
        <f t="shared" si="1"/>
        <v>May</v>
      </c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t="str">
        <f t="shared" si="1"/>
        <v>May</v>
      </c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t="str">
        <f t="shared" si="1"/>
        <v>May</v>
      </c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t="str">
        <f t="shared" si="1"/>
        <v>May</v>
      </c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t="str">
        <f t="shared" si="1"/>
        <v>May</v>
      </c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t="str">
        <f t="shared" si="1"/>
        <v>May</v>
      </c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t="str">
        <f t="shared" si="1"/>
        <v>May</v>
      </c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t="str">
        <f t="shared" si="1"/>
        <v>May</v>
      </c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t="str">
        <f t="shared" si="1"/>
        <v>May</v>
      </c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t="str">
        <f t="shared" si="1"/>
        <v>May</v>
      </c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t="str">
        <f t="shared" si="1"/>
        <v>May</v>
      </c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t="str">
        <f t="shared" si="1"/>
        <v>May</v>
      </c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t="str">
        <f t="shared" si="1"/>
        <v>May</v>
      </c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t="str">
        <f t="shared" si="1"/>
        <v>May</v>
      </c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t="str">
        <f t="shared" si="1"/>
        <v>May</v>
      </c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t="str">
        <f t="shared" si="1"/>
        <v>May</v>
      </c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t="str">
        <f t="shared" si="1"/>
        <v>May</v>
      </c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t="str">
        <f t="shared" si="1"/>
        <v>May</v>
      </c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t="str">
        <f t="shared" si="1"/>
        <v>May</v>
      </c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t="str">
        <f t="shared" si="1"/>
        <v>May</v>
      </c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t="str">
        <f t="shared" si="1"/>
        <v>May</v>
      </c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t="str">
        <f t="shared" si="1"/>
        <v>May</v>
      </c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t="str">
        <f t="shared" si="1"/>
        <v>May</v>
      </c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t="str">
        <f t="shared" si="1"/>
        <v>May</v>
      </c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t="str">
        <f t="shared" si="1"/>
        <v>May</v>
      </c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t="str">
        <f t="shared" si="1"/>
        <v>May</v>
      </c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t="str">
        <f t="shared" si="1"/>
        <v>May</v>
      </c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t="str">
        <f t="shared" si="1"/>
        <v>May</v>
      </c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t="str">
        <f t="shared" si="1"/>
        <v>May</v>
      </c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t="str">
        <f t="shared" si="1"/>
        <v>May</v>
      </c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t="str">
        <f t="shared" si="1"/>
        <v>May</v>
      </c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t="str">
        <f t="shared" si="1"/>
        <v>May</v>
      </c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t="str">
        <f t="shared" si="1"/>
        <v>May</v>
      </c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t="str">
        <f t="shared" si="1"/>
        <v>May</v>
      </c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t="str">
        <f t="shared" si="1"/>
        <v>May</v>
      </c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t="str">
        <f t="shared" si="1"/>
        <v>May</v>
      </c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t="str">
        <f t="shared" si="1"/>
        <v>May</v>
      </c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t="str">
        <f t="shared" si="1"/>
        <v>May</v>
      </c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t="str">
        <f t="shared" si="1"/>
        <v>May</v>
      </c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t="str">
        <f t="shared" si="1"/>
        <v>May</v>
      </c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t="str">
        <f t="shared" si="1"/>
        <v>May</v>
      </c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t="str">
        <f t="shared" si="1"/>
        <v>May</v>
      </c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t="str">
        <f t="shared" si="1"/>
        <v>May</v>
      </c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t="str">
        <f t="shared" si="1"/>
        <v>May</v>
      </c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t="str">
        <f t="shared" si="1"/>
        <v>May</v>
      </c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t="str">
        <f t="shared" si="1"/>
        <v>May</v>
      </c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t="str">
        <f t="shared" si="1"/>
        <v>May</v>
      </c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t="str">
        <f t="shared" si="1"/>
        <v>May</v>
      </c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t="str">
        <f t="shared" si="1"/>
        <v>May</v>
      </c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t="str">
        <f t="shared" si="1"/>
        <v>May</v>
      </c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t="str">
        <f t="shared" si="1"/>
        <v>May</v>
      </c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t="str">
        <f t="shared" si="1"/>
        <v>May</v>
      </c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t="str">
        <f t="shared" si="1"/>
        <v>May</v>
      </c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t="str">
        <f t="shared" si="1"/>
        <v>May</v>
      </c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t="str">
        <f t="shared" si="1"/>
        <v>May</v>
      </c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t="str">
        <f t="shared" si="1"/>
        <v>May</v>
      </c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t="str">
        <f t="shared" si="1"/>
        <v>May</v>
      </c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t="str">
        <f t="shared" si="1"/>
        <v>May</v>
      </c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t="str">
        <f t="shared" si="1"/>
        <v>May</v>
      </c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t="str">
        <f t="shared" si="1"/>
        <v>May</v>
      </c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t="str">
        <f t="shared" si="1"/>
        <v>May</v>
      </c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t="str">
        <f t="shared" si="1"/>
        <v>May</v>
      </c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t="str">
        <f t="shared" si="1"/>
        <v>May</v>
      </c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t="str">
        <f t="shared" si="1"/>
        <v>May</v>
      </c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t="str">
        <f t="shared" si="1"/>
        <v>May</v>
      </c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t="str">
        <f t="shared" si="1"/>
        <v>May</v>
      </c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t="str">
        <f t="shared" si="1"/>
        <v>May</v>
      </c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t="str">
        <f t="shared" si="1"/>
        <v>May</v>
      </c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t="str">
        <f t="shared" si="1"/>
        <v>May</v>
      </c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t="str">
        <f t="shared" si="1"/>
        <v>May</v>
      </c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t="str">
        <f t="shared" si="1"/>
        <v>May</v>
      </c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t="str">
        <f t="shared" si="1"/>
        <v>May</v>
      </c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t="str">
        <f t="shared" si="1"/>
        <v>May</v>
      </c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t="str">
        <f t="shared" si="1"/>
        <v>May</v>
      </c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t="str">
        <f t="shared" si="1"/>
        <v>May</v>
      </c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t="str">
        <f t="shared" si="1"/>
        <v>May</v>
      </c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t="str">
        <f t="shared" si="1"/>
        <v>May</v>
      </c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t="str">
        <f t="shared" si="1"/>
        <v>May</v>
      </c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t="str">
        <f t="shared" si="1"/>
        <v>May</v>
      </c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t="str">
        <f t="shared" si="1"/>
        <v>May</v>
      </c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t="str">
        <f t="shared" si="1"/>
        <v>May</v>
      </c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t="str">
        <f t="shared" si="1"/>
        <v>May</v>
      </c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t="str">
        <f t="shared" si="1"/>
        <v>May</v>
      </c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t="str">
        <f t="shared" si="1"/>
        <v>May</v>
      </c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t="str">
        <f t="shared" si="1"/>
        <v>May</v>
      </c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t="str">
        <f t="shared" si="1"/>
        <v>May</v>
      </c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t="str">
        <f t="shared" si="1"/>
        <v>May</v>
      </c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t="str">
        <f t="shared" si="1"/>
        <v>May</v>
      </c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t="str">
        <f t="shared" si="1"/>
        <v>May</v>
      </c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t="str">
        <f t="shared" si="1"/>
        <v>May</v>
      </c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t="str">
        <f t="shared" si="1"/>
        <v>May</v>
      </c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t="str">
        <f t="shared" si="1"/>
        <v>May</v>
      </c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t="str">
        <f t="shared" si="1"/>
        <v>May</v>
      </c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t="str">
        <f t="shared" si="1"/>
        <v>May</v>
      </c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t="str">
        <f t="shared" si="1"/>
        <v>May</v>
      </c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t="str">
        <f t="shared" si="1"/>
        <v>May</v>
      </c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t="str">
        <f t="shared" si="1"/>
        <v>May</v>
      </c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t="str">
        <f t="shared" si="1"/>
        <v>May</v>
      </c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t="str">
        <f t="shared" si="1"/>
        <v>May</v>
      </c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t="str">
        <f t="shared" si="1"/>
        <v>May</v>
      </c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t="str">
        <f t="shared" si="1"/>
        <v>May</v>
      </c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t="str">
        <f t="shared" si="1"/>
        <v>May</v>
      </c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t="str">
        <f t="shared" si="1"/>
        <v>May</v>
      </c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t="str">
        <f t="shared" si="1"/>
        <v>May</v>
      </c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t="str">
        <f t="shared" si="1"/>
        <v>May</v>
      </c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t="str">
        <f t="shared" si="1"/>
        <v>May</v>
      </c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t="str">
        <f t="shared" si="1"/>
        <v>May</v>
      </c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t="str">
        <f t="shared" si="1"/>
        <v>May</v>
      </c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t="str">
        <f t="shared" si="1"/>
        <v>May</v>
      </c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t="str">
        <f t="shared" si="1"/>
        <v>May</v>
      </c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t="str">
        <f t="shared" si="1"/>
        <v>May</v>
      </c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t="str">
        <f t="shared" si="1"/>
        <v>May</v>
      </c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t="str">
        <f t="shared" si="1"/>
        <v>May</v>
      </c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t="str">
        <f t="shared" si="1"/>
        <v>May</v>
      </c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t="str">
        <f t="shared" si="1"/>
        <v>May</v>
      </c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t="str">
        <f t="shared" si="1"/>
        <v>May</v>
      </c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t="str">
        <f t="shared" si="1"/>
        <v>May</v>
      </c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t="str">
        <f t="shared" si="1"/>
        <v>May</v>
      </c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t="str">
        <f t="shared" si="1"/>
        <v>May</v>
      </c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t="str">
        <f t="shared" si="1"/>
        <v>May</v>
      </c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t="str">
        <f t="shared" si="1"/>
        <v>May</v>
      </c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t="str">
        <f t="shared" si="1"/>
        <v>May</v>
      </c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t="str">
        <f t="shared" si="1"/>
        <v>May</v>
      </c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t="str">
        <f t="shared" si="1"/>
        <v>May</v>
      </c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t="str">
        <f t="shared" si="1"/>
        <v>May</v>
      </c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t="str">
        <f t="shared" si="1"/>
        <v>May</v>
      </c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t="str">
        <f t="shared" si="1"/>
        <v>May</v>
      </c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t="str">
        <f t="shared" si="1"/>
        <v>May</v>
      </c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t="str">
        <f t="shared" si="1"/>
        <v>May</v>
      </c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t="str">
        <f t="shared" si="1"/>
        <v>May</v>
      </c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t="str">
        <f t="shared" si="1"/>
        <v>May</v>
      </c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t="str">
        <f t="shared" si="1"/>
        <v>May</v>
      </c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t="str">
        <f t="shared" si="1"/>
        <v>May</v>
      </c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t="str">
        <f t="shared" si="1"/>
        <v>May</v>
      </c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t="str">
        <f t="shared" si="1"/>
        <v>May</v>
      </c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t="str">
        <f t="shared" si="1"/>
        <v>May</v>
      </c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t="str">
        <f t="shared" si="1"/>
        <v>May</v>
      </c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t="str">
        <f t="shared" si="1"/>
        <v>May</v>
      </c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t="str">
        <f t="shared" si="1"/>
        <v>May</v>
      </c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t="str">
        <f t="shared" si="1"/>
        <v>May</v>
      </c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t="str">
        <f t="shared" si="1"/>
        <v>May</v>
      </c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t="str">
        <f t="shared" si="1"/>
        <v>May</v>
      </c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t="str">
        <f t="shared" si="1"/>
        <v>May</v>
      </c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t="str">
        <f t="shared" si="1"/>
        <v>May</v>
      </c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t="str">
        <f t="shared" si="1"/>
        <v>May</v>
      </c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t="str">
        <f t="shared" si="1"/>
        <v>May</v>
      </c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t="str">
        <f t="shared" si="1"/>
        <v>May</v>
      </c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t="str">
        <f t="shared" si="1"/>
        <v>May</v>
      </c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t="str">
        <f t="shared" si="1"/>
        <v>May</v>
      </c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t="str">
        <f t="shared" si="1"/>
        <v>May</v>
      </c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t="str">
        <f t="shared" si="1"/>
        <v>May</v>
      </c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t="str">
        <f t="shared" si="1"/>
        <v>May</v>
      </c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t="str">
        <f t="shared" si="1"/>
        <v>May</v>
      </c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t="str">
        <f t="shared" si="1"/>
        <v>May</v>
      </c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t="str">
        <f t="shared" si="1"/>
        <v>May</v>
      </c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t="str">
        <f t="shared" si="1"/>
        <v>May</v>
      </c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t="str">
        <f t="shared" si="1"/>
        <v>May</v>
      </c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t="str">
        <f t="shared" si="1"/>
        <v>May</v>
      </c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t="str">
        <f t="shared" si="1"/>
        <v>May</v>
      </c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t="str">
        <f t="shared" si="1"/>
        <v>May</v>
      </c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t="str">
        <f t="shared" si="1"/>
        <v>May</v>
      </c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t="str">
        <f t="shared" si="1"/>
        <v>May</v>
      </c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t="str">
        <f t="shared" si="1"/>
        <v>May</v>
      </c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t="str">
        <f t="shared" si="1"/>
        <v>May</v>
      </c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t="str">
        <f t="shared" si="1"/>
        <v>May</v>
      </c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t="str">
        <f t="shared" si="1"/>
        <v>May</v>
      </c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t="str">
        <f t="shared" si="1"/>
        <v>May</v>
      </c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t="str">
        <f t="shared" si="1"/>
        <v>May</v>
      </c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t="str">
        <f t="shared" si="1"/>
        <v>May</v>
      </c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t="str">
        <f t="shared" si="1"/>
        <v>May</v>
      </c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t="str">
        <f t="shared" si="1"/>
        <v>May</v>
      </c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t="str">
        <f t="shared" si="1"/>
        <v>May</v>
      </c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t="str">
        <f t="shared" si="1"/>
        <v>May</v>
      </c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t="str">
        <f t="shared" si="1"/>
        <v>May</v>
      </c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t="str">
        <f t="shared" si="1"/>
        <v>May</v>
      </c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t="str">
        <f t="shared" si="1"/>
        <v>May</v>
      </c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t="str">
        <f t="shared" si="1"/>
        <v>May</v>
      </c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t="str">
        <f t="shared" si="1"/>
        <v>May</v>
      </c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t="str">
        <f t="shared" si="1"/>
        <v>May</v>
      </c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t="str">
        <f t="shared" si="1"/>
        <v>May</v>
      </c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t="str">
        <f t="shared" si="1"/>
        <v>May</v>
      </c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t="str">
        <f t="shared" si="1"/>
        <v>May</v>
      </c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t="str">
        <f t="shared" si="1"/>
        <v>May</v>
      </c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t="str">
        <f t="shared" si="1"/>
        <v>May</v>
      </c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t="str">
        <f t="shared" si="1"/>
        <v>May</v>
      </c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t="str">
        <f t="shared" si="1"/>
        <v>May</v>
      </c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t="str">
        <f t="shared" si="1"/>
        <v>May</v>
      </c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t="str">
        <f t="shared" si="1"/>
        <v>May</v>
      </c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t="str">
        <f t="shared" si="1"/>
        <v>May</v>
      </c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t="str">
        <f t="shared" si="1"/>
        <v>May</v>
      </c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t="str">
        <f t="shared" si="1"/>
        <v>May</v>
      </c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t="str">
        <f t="shared" si="1"/>
        <v>May</v>
      </c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t="str">
        <f t="shared" si="1"/>
        <v>May</v>
      </c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t="str">
        <f t="shared" si="1"/>
        <v>May</v>
      </c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t="str">
        <f t="shared" si="1"/>
        <v>May</v>
      </c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t="str">
        <f t="shared" si="1"/>
        <v>May</v>
      </c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t="str">
        <f t="shared" si="1"/>
        <v>May</v>
      </c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t="str">
        <f t="shared" si="1"/>
        <v>May</v>
      </c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t="str">
        <f t="shared" si="1"/>
        <v>May</v>
      </c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t="str">
        <f t="shared" si="1"/>
        <v>May</v>
      </c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t="str">
        <f t="shared" si="1"/>
        <v>May</v>
      </c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t="str">
        <f t="shared" si="1"/>
        <v>May</v>
      </c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t="str">
        <f t="shared" si="1"/>
        <v>May</v>
      </c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t="str">
        <f t="shared" si="1"/>
        <v>May</v>
      </c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t="str">
        <f t="shared" si="1"/>
        <v>May</v>
      </c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t="str">
        <f t="shared" si="1"/>
        <v>May</v>
      </c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t="str">
        <f t="shared" si="1"/>
        <v>May</v>
      </c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t="str">
        <f t="shared" si="1"/>
        <v>May</v>
      </c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t="str">
        <f t="shared" si="1"/>
        <v>May</v>
      </c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t="str">
        <f t="shared" si="1"/>
        <v>May</v>
      </c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t="str">
        <f t="shared" si="1"/>
        <v>May</v>
      </c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t="str">
        <f t="shared" si="1"/>
        <v>May</v>
      </c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t="str">
        <f t="shared" si="1"/>
        <v>May</v>
      </c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t="str">
        <f t="shared" si="1"/>
        <v>May</v>
      </c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t="str">
        <f t="shared" si="1"/>
        <v>May</v>
      </c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t="str">
        <f t="shared" si="1"/>
        <v>May</v>
      </c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t="str">
        <f t="shared" si="1"/>
        <v>May</v>
      </c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t="str">
        <f t="shared" si="1"/>
        <v>May</v>
      </c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t="str">
        <f t="shared" si="1"/>
        <v>May</v>
      </c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t="str">
        <f t="shared" si="1"/>
        <v>May</v>
      </c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t="str">
        <f t="shared" si="1"/>
        <v>May</v>
      </c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t="str">
        <f t="shared" si="1"/>
        <v>May</v>
      </c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t="str">
        <f t="shared" si="1"/>
        <v>May</v>
      </c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t="str">
        <f t="shared" si="1"/>
        <v>May</v>
      </c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t="str">
        <f t="shared" si="1"/>
        <v>May</v>
      </c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t="str">
        <f t="shared" si="1"/>
        <v>May</v>
      </c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t="str">
        <f t="shared" si="1"/>
        <v>May</v>
      </c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t="str">
        <f t="shared" si="1"/>
        <v>May</v>
      </c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t="str">
        <f t="shared" si="1"/>
        <v>May</v>
      </c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t="str">
        <f t="shared" si="1"/>
        <v>May</v>
      </c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t="str">
        <f t="shared" si="1"/>
        <v>May</v>
      </c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t="str">
        <f t="shared" si="1"/>
        <v>May</v>
      </c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t="str">
        <f t="shared" si="1"/>
        <v>May</v>
      </c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t="str">
        <f t="shared" si="1"/>
        <v>May</v>
      </c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t="str">
        <f t="shared" si="1"/>
        <v>May</v>
      </c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t="str">
        <f t="shared" si="1"/>
        <v>May</v>
      </c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t="str">
        <f t="shared" si="1"/>
        <v>May</v>
      </c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t="str">
        <f t="shared" si="1"/>
        <v>May</v>
      </c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t="str">
        <f t="shared" si="1"/>
        <v>May</v>
      </c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t="str">
        <f t="shared" si="1"/>
        <v>May</v>
      </c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t="str">
        <f t="shared" si="1"/>
        <v>May</v>
      </c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t="str">
        <f t="shared" si="1"/>
        <v>May</v>
      </c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t="str">
        <f t="shared" si="1"/>
        <v>May</v>
      </c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t="str">
        <f t="shared" si="1"/>
        <v>May</v>
      </c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t="str">
        <f t="shared" si="1"/>
        <v>May</v>
      </c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t="str">
        <f t="shared" si="1"/>
        <v>May</v>
      </c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t="str">
        <f t="shared" si="1"/>
        <v>May</v>
      </c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t="str">
        <f t="shared" si="1"/>
        <v>May</v>
      </c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t="str">
        <f t="shared" si="1"/>
        <v>May</v>
      </c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t="str">
        <f t="shared" si="1"/>
        <v>May</v>
      </c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t="str">
        <f t="shared" si="1"/>
        <v>May</v>
      </c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t="str">
        <f t="shared" si="1"/>
        <v>May</v>
      </c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t="str">
        <f t="shared" si="1"/>
        <v>May</v>
      </c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t="str">
        <f t="shared" si="1"/>
        <v>May</v>
      </c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t="str">
        <f t="shared" si="1"/>
        <v>May</v>
      </c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t="str">
        <f t="shared" si="1"/>
        <v>May</v>
      </c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t="str">
        <f t="shared" si="1"/>
        <v>May</v>
      </c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t="str">
        <f t="shared" si="1"/>
        <v>May</v>
      </c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t="str">
        <f t="shared" si="1"/>
        <v>May</v>
      </c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t="str">
        <f t="shared" si="1"/>
        <v>May</v>
      </c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t="str">
        <f t="shared" si="1"/>
        <v>May</v>
      </c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t="str">
        <f t="shared" si="1"/>
        <v>May</v>
      </c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t="str">
        <f t="shared" si="1"/>
        <v>May</v>
      </c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t="str">
        <f t="shared" si="1"/>
        <v>May</v>
      </c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t="str">
        <f t="shared" si="1"/>
        <v>May</v>
      </c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t="str">
        <f t="shared" si="1"/>
        <v>May</v>
      </c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t="str">
        <f t="shared" si="1"/>
        <v>May</v>
      </c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t="str">
        <f t="shared" si="1"/>
        <v>May</v>
      </c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t="str">
        <f t="shared" si="1"/>
        <v>May</v>
      </c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t="str">
        <f t="shared" si="1"/>
        <v>May</v>
      </c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t="str">
        <f t="shared" si="1"/>
        <v>May</v>
      </c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t="str">
        <f t="shared" si="1"/>
        <v>May</v>
      </c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t="str">
        <f t="shared" si="1"/>
        <v>May</v>
      </c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t="str">
        <f t="shared" si="1"/>
        <v>May</v>
      </c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t="str">
        <f t="shared" si="1"/>
        <v>May</v>
      </c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t="str">
        <f t="shared" si="1"/>
        <v>May</v>
      </c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t="str">
        <f t="shared" si="1"/>
        <v>May</v>
      </c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t="str">
        <f t="shared" si="1"/>
        <v>May</v>
      </c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t="str">
        <f t="shared" si="1"/>
        <v>May</v>
      </c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t="str">
        <f t="shared" si="1"/>
        <v>May</v>
      </c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t="str">
        <f t="shared" si="1"/>
        <v>May</v>
      </c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t="str">
        <f t="shared" si="1"/>
        <v>May</v>
      </c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t="str">
        <f t="shared" si="1"/>
        <v>May</v>
      </c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t="str">
        <f t="shared" si="1"/>
        <v>May</v>
      </c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t="str">
        <f t="shared" si="1"/>
        <v>May</v>
      </c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t="str">
        <f t="shared" si="1"/>
        <v>May</v>
      </c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t="str">
        <f t="shared" si="1"/>
        <v>May</v>
      </c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t="str">
        <f t="shared" si="1"/>
        <v>May</v>
      </c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t="str">
        <f t="shared" si="1"/>
        <v>May</v>
      </c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t="str">
        <f t="shared" si="1"/>
        <v>May</v>
      </c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t="str">
        <f t="shared" si="1"/>
        <v>May</v>
      </c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t="str">
        <f t="shared" si="1"/>
        <v>May</v>
      </c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t="str">
        <f t="shared" si="1"/>
        <v>May</v>
      </c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t="str">
        <f t="shared" si="1"/>
        <v>May</v>
      </c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t="str">
        <f t="shared" si="1"/>
        <v>May</v>
      </c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t="str">
        <f t="shared" si="1"/>
        <v>May</v>
      </c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t="str">
        <f t="shared" si="1"/>
        <v>May</v>
      </c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t="str">
        <f t="shared" si="1"/>
        <v>May</v>
      </c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t="str">
        <f t="shared" si="1"/>
        <v>May</v>
      </c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t="str">
        <f t="shared" si="1"/>
        <v>May</v>
      </c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t="str">
        <f t="shared" si="1"/>
        <v>May</v>
      </c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t="str">
        <f t="shared" si="1"/>
        <v>May</v>
      </c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t="str">
        <f t="shared" si="1"/>
        <v>May</v>
      </c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t="str">
        <f t="shared" si="1"/>
        <v>May</v>
      </c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t="str">
        <f t="shared" si="1"/>
        <v>May</v>
      </c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t="str">
        <f t="shared" si="1"/>
        <v>May</v>
      </c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t="str">
        <f t="shared" si="1"/>
        <v>May</v>
      </c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t="str">
        <f t="shared" si="1"/>
        <v>May</v>
      </c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t="str">
        <f t="shared" si="1"/>
        <v>May</v>
      </c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t="str">
        <f t="shared" si="1"/>
        <v>May</v>
      </c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t="str">
        <f t="shared" si="1"/>
        <v>May</v>
      </c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t="str">
        <f t="shared" si="1"/>
        <v>May</v>
      </c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t="str">
        <f t="shared" si="1"/>
        <v>May</v>
      </c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t="str">
        <f t="shared" si="1"/>
        <v>May</v>
      </c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t="str">
        <f t="shared" si="1"/>
        <v>May</v>
      </c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t="str">
        <f t="shared" si="1"/>
        <v>May</v>
      </c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t="str">
        <f t="shared" si="1"/>
        <v>May</v>
      </c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t="str">
        <f t="shared" si="1"/>
        <v>May</v>
      </c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t="str">
        <f t="shared" si="1"/>
        <v>May</v>
      </c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t="str">
        <f t="shared" si="1"/>
        <v>May</v>
      </c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t="str">
        <f t="shared" si="1"/>
        <v>May</v>
      </c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t="str">
        <f t="shared" si="1"/>
        <v>May</v>
      </c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t="str">
        <f t="shared" si="1"/>
        <v>May</v>
      </c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t="str">
        <f t="shared" si="1"/>
        <v>May</v>
      </c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t="str">
        <f t="shared" si="1"/>
        <v>May</v>
      </c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t="str">
        <f t="shared" si="1"/>
        <v>May</v>
      </c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t="str">
        <f t="shared" si="1"/>
        <v>May</v>
      </c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t="str">
        <f t="shared" si="1"/>
        <v>May</v>
      </c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t="str">
        <f t="shared" si="1"/>
        <v>May</v>
      </c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t="str">
        <f t="shared" si="1"/>
        <v>May</v>
      </c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t="str">
        <f t="shared" si="1"/>
        <v>May</v>
      </c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t="str">
        <f t="shared" si="1"/>
        <v>May</v>
      </c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t="str">
        <f t="shared" si="1"/>
        <v>May</v>
      </c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t="str">
        <f t="shared" si="1"/>
        <v>May</v>
      </c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t="str">
        <f t="shared" si="1"/>
        <v>May</v>
      </c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t="str">
        <f t="shared" si="1"/>
        <v>May</v>
      </c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t="str">
        <f t="shared" si="1"/>
        <v>May</v>
      </c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t="str">
        <f t="shared" si="1"/>
        <v>May</v>
      </c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t="str">
        <f t="shared" si="1"/>
        <v>May</v>
      </c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t="str">
        <f t="shared" si="1"/>
        <v>May</v>
      </c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t="str">
        <f t="shared" si="1"/>
        <v>May</v>
      </c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t="str">
        <f t="shared" si="1"/>
        <v>May</v>
      </c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t="str">
        <f t="shared" si="1"/>
        <v>May</v>
      </c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t="str">
        <f t="shared" si="1"/>
        <v>May</v>
      </c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t="str">
        <f t="shared" si="1"/>
        <v>May</v>
      </c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t="str">
        <f t="shared" si="1"/>
        <v>May</v>
      </c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t="str">
        <f t="shared" si="1"/>
        <v>May</v>
      </c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t="str">
        <f t="shared" si="1"/>
        <v>May</v>
      </c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t="str">
        <f t="shared" si="1"/>
        <v>May</v>
      </c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t="str">
        <f t="shared" si="1"/>
        <v>May</v>
      </c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t="str">
        <f t="shared" si="1"/>
        <v>May</v>
      </c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t="str">
        <f t="shared" si="1"/>
        <v>May</v>
      </c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t="str">
        <f t="shared" si="1"/>
        <v>May</v>
      </c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t="str">
        <f t="shared" si="1"/>
        <v>May</v>
      </c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t="str">
        <f t="shared" si="1"/>
        <v>May</v>
      </c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t="str">
        <f t="shared" si="1"/>
        <v>May</v>
      </c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t="str">
        <f t="shared" si="1"/>
        <v>May</v>
      </c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t="str">
        <f t="shared" si="1"/>
        <v>May</v>
      </c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t="str">
        <f t="shared" si="1"/>
        <v>May</v>
      </c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t="str">
        <f t="shared" si="1"/>
        <v>May</v>
      </c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t="str">
        <f t="shared" si="1"/>
        <v>May</v>
      </c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t="str">
        <f t="shared" si="1"/>
        <v>May</v>
      </c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t="str">
        <f t="shared" si="1"/>
        <v>May</v>
      </c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t="str">
        <f t="shared" si="1"/>
        <v>May</v>
      </c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t="str">
        <f t="shared" si="1"/>
        <v>May</v>
      </c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t="str">
        <f t="shared" si="1"/>
        <v>May</v>
      </c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t="str">
        <f t="shared" si="1"/>
        <v>May</v>
      </c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t="str">
        <f t="shared" si="1"/>
        <v>May</v>
      </c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t="str">
        <f t="shared" si="1"/>
        <v>May</v>
      </c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t="str">
        <f t="shared" si="1"/>
        <v>May</v>
      </c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t="str">
        <f t="shared" si="1"/>
        <v>May</v>
      </c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t="str">
        <f t="shared" si="1"/>
        <v>May</v>
      </c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t="str">
        <f t="shared" si="1"/>
        <v>May</v>
      </c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t="str">
        <f t="shared" si="1"/>
        <v>May</v>
      </c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t="str">
        <f t="shared" si="1"/>
        <v>May</v>
      </c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t="str">
        <f t="shared" si="1"/>
        <v>May</v>
      </c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t="str">
        <f t="shared" si="1"/>
        <v>May</v>
      </c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t="str">
        <f t="shared" si="1"/>
        <v>May</v>
      </c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t="str">
        <f t="shared" si="1"/>
        <v>May</v>
      </c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t="str">
        <f t="shared" si="1"/>
        <v>May</v>
      </c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t="str">
        <f t="shared" si="1"/>
        <v>May</v>
      </c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t="str">
        <f t="shared" si="1"/>
        <v>May</v>
      </c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t="str">
        <f t="shared" si="1"/>
        <v>May</v>
      </c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t="str">
        <f t="shared" si="1"/>
        <v>May</v>
      </c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t="str">
        <f t="shared" si="1"/>
        <v>May</v>
      </c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t="str">
        <f t="shared" si="1"/>
        <v>May</v>
      </c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t="str">
        <f t="shared" si="1"/>
        <v>May</v>
      </c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t="str">
        <f t="shared" si="1"/>
        <v>May</v>
      </c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t="str">
        <f t="shared" si="1"/>
        <v>May</v>
      </c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t="str">
        <f t="shared" si="1"/>
        <v>May</v>
      </c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t="str">
        <f t="shared" si="1"/>
        <v>May</v>
      </c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t="str">
        <f t="shared" si="1"/>
        <v>May</v>
      </c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t="str">
        <f t="shared" si="1"/>
        <v>May</v>
      </c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t="str">
        <f t="shared" si="1"/>
        <v>May</v>
      </c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t="str">
        <f t="shared" si="1"/>
        <v>May</v>
      </c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t="str">
        <f t="shared" si="1"/>
        <v>May</v>
      </c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t="str">
        <f t="shared" si="1"/>
        <v>May</v>
      </c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t="str">
        <f t="shared" si="1"/>
        <v>May</v>
      </c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t="str">
        <f t="shared" si="1"/>
        <v>May</v>
      </c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t="str">
        <f t="shared" si="1"/>
        <v>May</v>
      </c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t="str">
        <f t="shared" si="1"/>
        <v>May</v>
      </c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t="str">
        <f t="shared" si="1"/>
        <v>May</v>
      </c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t="str">
        <f t="shared" si="1"/>
        <v>May</v>
      </c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t="str">
        <f t="shared" si="1"/>
        <v>May</v>
      </c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t="str">
        <f t="shared" si="1"/>
        <v>May</v>
      </c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t="str">
        <f t="shared" si="1"/>
        <v>May</v>
      </c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t="str">
        <f t="shared" si="1"/>
        <v>May</v>
      </c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t="str">
        <f t="shared" si="1"/>
        <v>May</v>
      </c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t="str">
        <f t="shared" si="1"/>
        <v>May</v>
      </c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t="str">
        <f t="shared" si="1"/>
        <v>May</v>
      </c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t="str">
        <f t="shared" si="1"/>
        <v>May</v>
      </c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t="str">
        <f t="shared" si="1"/>
        <v>May</v>
      </c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t="str">
        <f t="shared" si="1"/>
        <v>May</v>
      </c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t="str">
        <f t="shared" si="1"/>
        <v>May</v>
      </c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t="str">
        <f t="shared" si="1"/>
        <v>May</v>
      </c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t="str">
        <f t="shared" si="1"/>
        <v>May</v>
      </c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t="str">
        <f t="shared" si="1"/>
        <v>May</v>
      </c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t="str">
        <f t="shared" si="1"/>
        <v>May</v>
      </c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t="str">
        <f t="shared" si="1"/>
        <v>May</v>
      </c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t="str">
        <f t="shared" si="1"/>
        <v>May</v>
      </c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t="str">
        <f t="shared" si="1"/>
        <v>May</v>
      </c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t="str">
        <f t="shared" si="1"/>
        <v>May</v>
      </c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t="str">
        <f t="shared" si="1"/>
        <v>May</v>
      </c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t="str">
        <f t="shared" si="1"/>
        <v>May</v>
      </c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t="str">
        <f t="shared" si="1"/>
        <v>May</v>
      </c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t="str">
        <f t="shared" si="1"/>
        <v>May</v>
      </c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t="str">
        <f t="shared" si="1"/>
        <v>May</v>
      </c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t="str">
        <f t="shared" si="1"/>
        <v>May</v>
      </c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t="str">
        <f t="shared" si="1"/>
        <v>May</v>
      </c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t="str">
        <f t="shared" si="1"/>
        <v>May</v>
      </c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t="str">
        <f t="shared" si="1"/>
        <v>May</v>
      </c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t="str">
        <f t="shared" si="1"/>
        <v>May</v>
      </c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t="str">
        <f t="shared" si="1"/>
        <v>May</v>
      </c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t="str">
        <f t="shared" si="1"/>
        <v>May</v>
      </c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t="str">
        <f t="shared" si="1"/>
        <v>May</v>
      </c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t="str">
        <f t="shared" si="1"/>
        <v>May</v>
      </c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t="str">
        <f t="shared" si="1"/>
        <v>May</v>
      </c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t="str">
        <f t="shared" si="1"/>
        <v>May</v>
      </c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t="str">
        <f t="shared" si="1"/>
        <v>May</v>
      </c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t="str">
        <f t="shared" si="1"/>
        <v>May</v>
      </c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t="str">
        <f t="shared" si="1"/>
        <v>May</v>
      </c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t="str">
        <f t="shared" si="1"/>
        <v>May</v>
      </c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t="str">
        <f t="shared" si="1"/>
        <v>May</v>
      </c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t="str">
        <f t="shared" si="1"/>
        <v>May</v>
      </c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t="str">
        <f t="shared" si="1"/>
        <v>May</v>
      </c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t="str">
        <f t="shared" si="1"/>
        <v>May</v>
      </c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t="str">
        <f t="shared" si="1"/>
        <v>May</v>
      </c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t="str">
        <f t="shared" si="1"/>
        <v>May</v>
      </c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t="str">
        <f t="shared" si="1"/>
        <v>May</v>
      </c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t="str">
        <f t="shared" si="1"/>
        <v>May</v>
      </c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t="str">
        <f t="shared" si="1"/>
        <v>May</v>
      </c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t="str">
        <f t="shared" si="1"/>
        <v>May</v>
      </c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t="str">
        <f t="shared" si="1"/>
        <v>May</v>
      </c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t="str">
        <f t="shared" si="1"/>
        <v>May</v>
      </c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t="str">
        <f t="shared" si="1"/>
        <v>May</v>
      </c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t="str">
        <f t="shared" si="1"/>
        <v>May</v>
      </c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t="str">
        <f t="shared" si="1"/>
        <v>May</v>
      </c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t="str">
        <f t="shared" si="1"/>
        <v>May</v>
      </c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t="str">
        <f t="shared" si="1"/>
        <v>May</v>
      </c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t="str">
        <f t="shared" si="1"/>
        <v>May</v>
      </c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t="str">
        <f t="shared" si="1"/>
        <v>May</v>
      </c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t="str">
        <f t="shared" si="1"/>
        <v>May</v>
      </c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t="str">
        <f t="shared" si="1"/>
        <v>May</v>
      </c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t="str">
        <f t="shared" si="1"/>
        <v>May</v>
      </c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t="str">
        <f t="shared" si="1"/>
        <v>May</v>
      </c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t="str">
        <f t="shared" si="1"/>
        <v>May</v>
      </c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t="str">
        <f t="shared" si="1"/>
        <v>May</v>
      </c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t="str">
        <f t="shared" si="1"/>
        <v>May</v>
      </c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t="str">
        <f t="shared" si="1"/>
        <v>May</v>
      </c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t="str">
        <f t="shared" si="1"/>
        <v>May</v>
      </c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t="str">
        <f t="shared" si="1"/>
        <v>May</v>
      </c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t="str">
        <f t="shared" si="1"/>
        <v>May</v>
      </c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t="str">
        <f t="shared" si="1"/>
        <v>May</v>
      </c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t="str">
        <f t="shared" si="1"/>
        <v>May</v>
      </c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t="str">
        <f t="shared" si="1"/>
        <v>May</v>
      </c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t="str">
        <f t="shared" si="1"/>
        <v>May</v>
      </c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t="str">
        <f t="shared" si="1"/>
        <v>May</v>
      </c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t="str">
        <f t="shared" si="1"/>
        <v>May</v>
      </c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t="str">
        <f t="shared" si="1"/>
        <v>May</v>
      </c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t="str">
        <f t="shared" si="1"/>
        <v>May</v>
      </c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t="str">
        <f t="shared" si="1"/>
        <v>May</v>
      </c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t="str">
        <f t="shared" si="1"/>
        <v>May</v>
      </c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t="str">
        <f t="shared" si="1"/>
        <v>May</v>
      </c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t="str">
        <f t="shared" si="1"/>
        <v>May</v>
      </c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t="str">
        <f t="shared" si="1"/>
        <v>May</v>
      </c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t="str">
        <f t="shared" si="1"/>
        <v>May</v>
      </c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t="str">
        <f t="shared" si="1"/>
        <v>May</v>
      </c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t="str">
        <f t="shared" si="1"/>
        <v>May</v>
      </c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t="str">
        <f t="shared" si="1"/>
        <v>May</v>
      </c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t="str">
        <f t="shared" si="1"/>
        <v>May</v>
      </c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t="str">
        <f t="shared" si="1"/>
        <v>May</v>
      </c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t="str">
        <f t="shared" si="1"/>
        <v>May</v>
      </c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t="str">
        <f t="shared" si="1"/>
        <v>May</v>
      </c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t="str">
        <f t="shared" si="1"/>
        <v>May</v>
      </c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t="str">
        <f t="shared" si="1"/>
        <v>May</v>
      </c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t="str">
        <f t="shared" si="1"/>
        <v>May</v>
      </c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t="str">
        <f t="shared" si="1"/>
        <v>May</v>
      </c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t="str">
        <f t="shared" si="1"/>
        <v>May</v>
      </c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t="str">
        <f t="shared" si="1"/>
        <v>May</v>
      </c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t="str">
        <f t="shared" si="1"/>
        <v>May</v>
      </c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t="str">
        <f t="shared" si="1"/>
        <v>May</v>
      </c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t="str">
        <f t="shared" si="1"/>
        <v>May</v>
      </c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t="str">
        <f t="shared" si="1"/>
        <v>May</v>
      </c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t="str">
        <f t="shared" si="1"/>
        <v>May</v>
      </c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t="str">
        <f t="shared" si="1"/>
        <v>May</v>
      </c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t="str">
        <f t="shared" si="1"/>
        <v>May</v>
      </c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t="str">
        <f t="shared" si="1"/>
        <v>May</v>
      </c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t="str">
        <f t="shared" si="1"/>
        <v>May</v>
      </c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t="str">
        <f t="shared" si="1"/>
        <v>May</v>
      </c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t="str">
        <f t="shared" si="1"/>
        <v>May</v>
      </c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t="str">
        <f t="shared" si="1"/>
        <v>May</v>
      </c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t="str">
        <f t="shared" si="1"/>
        <v>May</v>
      </c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t="str">
        <f t="shared" si="1"/>
        <v>May</v>
      </c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t="str">
        <f t="shared" si="1"/>
        <v>May</v>
      </c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t="str">
        <f t="shared" si="1"/>
        <v>May</v>
      </c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t="str">
        <f t="shared" si="1"/>
        <v>May</v>
      </c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t="str">
        <f t="shared" si="1"/>
        <v>May</v>
      </c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t="str">
        <f t="shared" si="1"/>
        <v>May</v>
      </c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t="str">
        <f t="shared" si="1"/>
        <v>May</v>
      </c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t="str">
        <f t="shared" si="1"/>
        <v>May</v>
      </c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t="str">
        <f t="shared" si="1"/>
        <v>May</v>
      </c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t="str">
        <f t="shared" si="1"/>
        <v>May</v>
      </c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t="str">
        <f t="shared" si="1"/>
        <v>May</v>
      </c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t="str">
        <f t="shared" si="1"/>
        <v>May</v>
      </c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t="str">
        <f t="shared" si="1"/>
        <v>May</v>
      </c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t="str">
        <f t="shared" si="1"/>
        <v>May</v>
      </c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t="str">
        <f t="shared" si="1"/>
        <v>May</v>
      </c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t="str">
        <f t="shared" si="1"/>
        <v>May</v>
      </c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t="str">
        <f t="shared" si="1"/>
        <v>May</v>
      </c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t="str">
        <f t="shared" si="1"/>
        <v>May</v>
      </c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t="str">
        <f t="shared" si="1"/>
        <v>May</v>
      </c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t="str">
        <f t="shared" si="1"/>
        <v>May</v>
      </c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t="str">
        <f t="shared" si="1"/>
        <v>May</v>
      </c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t="str">
        <f t="shared" si="1"/>
        <v>May</v>
      </c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t="str">
        <f t="shared" si="1"/>
        <v>May</v>
      </c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t="str">
        <f t="shared" si="1"/>
        <v>May</v>
      </c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t="str">
        <f t="shared" si="1"/>
        <v>May</v>
      </c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t="str">
        <f t="shared" si="1"/>
        <v>May</v>
      </c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t="str">
        <f t="shared" si="1"/>
        <v>May</v>
      </c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t="str">
        <f t="shared" si="1"/>
        <v>May</v>
      </c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t="str">
        <f t="shared" si="1"/>
        <v>May</v>
      </c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t="str">
        <f t="shared" si="1"/>
        <v>May</v>
      </c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t="str">
        <f t="shared" si="1"/>
        <v>May</v>
      </c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t="str">
        <f t="shared" si="1"/>
        <v>May</v>
      </c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t="str">
        <f t="shared" si="1"/>
        <v>May</v>
      </c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t="str">
        <f t="shared" si="1"/>
        <v>May</v>
      </c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t="str">
        <f t="shared" si="1"/>
        <v>May</v>
      </c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t="str">
        <f t="shared" si="1"/>
        <v>May</v>
      </c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t="str">
        <f t="shared" si="1"/>
        <v>May</v>
      </c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t="str">
        <f t="shared" si="1"/>
        <v>May</v>
      </c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t="str">
        <f t="shared" si="1"/>
        <v>May</v>
      </c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t="str">
        <f t="shared" si="1"/>
        <v>May</v>
      </c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t="str">
        <f t="shared" si="1"/>
        <v>May</v>
      </c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t="str">
        <f t="shared" si="1"/>
        <v>May</v>
      </c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t="str">
        <f t="shared" si="1"/>
        <v>May</v>
      </c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t="str">
        <f t="shared" si="1"/>
        <v>May</v>
      </c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t="str">
        <f t="shared" si="1"/>
        <v>May</v>
      </c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t="str">
        <f t="shared" si="1"/>
        <v>May</v>
      </c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t="str">
        <f t="shared" si="1"/>
        <v>May</v>
      </c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t="str">
        <f t="shared" si="1"/>
        <v>May</v>
      </c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t="str">
        <f t="shared" si="1"/>
        <v>May</v>
      </c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t="str">
        <f t="shared" si="1"/>
        <v>May</v>
      </c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t="str">
        <f t="shared" si="1"/>
        <v>May</v>
      </c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t="str">
        <f t="shared" si="1"/>
        <v>May</v>
      </c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t="str">
        <f t="shared" si="1"/>
        <v>May</v>
      </c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t="str">
        <f t="shared" si="1"/>
        <v>May</v>
      </c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t="str">
        <f t="shared" si="1"/>
        <v>May</v>
      </c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t="str">
        <f t="shared" si="1"/>
        <v>May</v>
      </c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t="str">
        <f t="shared" si="1"/>
        <v>May</v>
      </c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t="str">
        <f t="shared" si="1"/>
        <v>May</v>
      </c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t="str">
        <f t="shared" si="1"/>
        <v>May</v>
      </c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t="str">
        <f t="shared" si="1"/>
        <v>May</v>
      </c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t="str">
        <f t="shared" si="1"/>
        <v>May</v>
      </c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t="str">
        <f t="shared" si="1"/>
        <v>May</v>
      </c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t="str">
        <f t="shared" si="1"/>
        <v>May</v>
      </c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t="str">
        <f t="shared" si="1"/>
        <v>May</v>
      </c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t="str">
        <f t="shared" si="1"/>
        <v>May</v>
      </c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t="str">
        <f t="shared" si="1"/>
        <v>May</v>
      </c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t="str">
        <f t="shared" si="1"/>
        <v>May</v>
      </c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t="str">
        <f t="shared" si="1"/>
        <v>May</v>
      </c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t="str">
        <f t="shared" si="1"/>
        <v>May</v>
      </c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t="str">
        <f t="shared" si="1"/>
        <v>May</v>
      </c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t="str">
        <f t="shared" si="1"/>
        <v>May</v>
      </c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t="str">
        <f t="shared" si="1"/>
        <v>May</v>
      </c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t="str">
        <f t="shared" si="1"/>
        <v>May</v>
      </c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t="str">
        <f t="shared" si="1"/>
        <v>May</v>
      </c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t="str">
        <f t="shared" si="1"/>
        <v>May</v>
      </c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t="str">
        <f t="shared" si="1"/>
        <v>May</v>
      </c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t="str">
        <f t="shared" si="1"/>
        <v>May</v>
      </c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t="str">
        <f t="shared" si="1"/>
        <v>May</v>
      </c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t="str">
        <f t="shared" si="1"/>
        <v>May</v>
      </c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t="str">
        <f t="shared" si="1"/>
        <v>May</v>
      </c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t="str">
        <f t="shared" si="1"/>
        <v>May</v>
      </c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t="str">
        <f t="shared" si="1"/>
        <v>May</v>
      </c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t="str">
        <f t="shared" si="1"/>
        <v>May</v>
      </c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t="str">
        <f t="shared" si="1"/>
        <v>May</v>
      </c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t="str">
        <f t="shared" si="1"/>
        <v>May</v>
      </c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t="str">
        <f t="shared" si="1"/>
        <v>May</v>
      </c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t="str">
        <f t="shared" si="1"/>
        <v>May</v>
      </c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t="str">
        <f t="shared" si="1"/>
        <v>May</v>
      </c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t="str">
        <f t="shared" si="1"/>
        <v>May</v>
      </c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t="str">
        <f t="shared" si="1"/>
        <v>May</v>
      </c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t="str">
        <f t="shared" si="1"/>
        <v>May</v>
      </c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t="str">
        <f t="shared" si="1"/>
        <v>May</v>
      </c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t="str">
        <f t="shared" si="1"/>
        <v>May</v>
      </c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t="str">
        <f t="shared" si="1"/>
        <v>May</v>
      </c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t="str">
        <f t="shared" si="1"/>
        <v>May</v>
      </c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t="str">
        <f t="shared" si="1"/>
        <v>May</v>
      </c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t="str">
        <f t="shared" si="1"/>
        <v>May</v>
      </c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t="str">
        <f t="shared" si="1"/>
        <v>May</v>
      </c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t="str">
        <f t="shared" si="1"/>
        <v>May</v>
      </c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t="str">
        <f t="shared" si="1"/>
        <v>May</v>
      </c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t="str">
        <f t="shared" si="1"/>
        <v>May</v>
      </c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t="str">
        <f t="shared" si="1"/>
        <v>May</v>
      </c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t="str">
        <f t="shared" si="1"/>
        <v>May</v>
      </c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t="str">
        <f t="shared" si="1"/>
        <v>May</v>
      </c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t="str">
        <f t="shared" si="1"/>
        <v>May</v>
      </c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t="str">
        <f t="shared" si="1"/>
        <v>May</v>
      </c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t="str">
        <f t="shared" si="1"/>
        <v>May</v>
      </c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t="str">
        <f t="shared" si="1"/>
        <v>May</v>
      </c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t="str">
        <f t="shared" si="1"/>
        <v>May</v>
      </c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t="str">
        <f t="shared" si="1"/>
        <v>May</v>
      </c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t="str">
        <f t="shared" si="1"/>
        <v>May</v>
      </c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t="str">
        <f t="shared" si="1"/>
        <v>May</v>
      </c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t="str">
        <f t="shared" si="1"/>
        <v>May</v>
      </c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t="str">
        <f t="shared" si="1"/>
        <v>May</v>
      </c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t="str">
        <f t="shared" si="1"/>
        <v>May</v>
      </c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t="str">
        <f t="shared" si="1"/>
        <v>May</v>
      </c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t="str">
        <f t="shared" si="1"/>
        <v>May</v>
      </c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t="str">
        <f t="shared" si="1"/>
        <v>May</v>
      </c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t="str">
        <f t="shared" si="1"/>
        <v>May</v>
      </c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t="str">
        <f t="shared" si="1"/>
        <v>May</v>
      </c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t="str">
        <f t="shared" si="1"/>
        <v>May</v>
      </c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t="str">
        <f t="shared" si="1"/>
        <v>May</v>
      </c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t="str">
        <f t="shared" si="1"/>
        <v>May</v>
      </c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t="str">
        <f t="shared" si="1"/>
        <v>May</v>
      </c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t="str">
        <f t="shared" si="1"/>
        <v>May</v>
      </c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t="str">
        <f t="shared" si="1"/>
        <v>May</v>
      </c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t="str">
        <f t="shared" si="1"/>
        <v>May</v>
      </c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t="str">
        <f t="shared" si="1"/>
        <v>May</v>
      </c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t="str">
        <f t="shared" si="1"/>
        <v>May</v>
      </c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t="str">
        <f t="shared" si="1"/>
        <v>May</v>
      </c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t="str">
        <f t="shared" si="1"/>
        <v>May</v>
      </c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t="str">
        <f t="shared" si="1"/>
        <v>May</v>
      </c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t="str">
        <f t="shared" si="1"/>
        <v>May</v>
      </c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t="str">
        <f t="shared" si="1"/>
        <v>May</v>
      </c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t="str">
        <f t="shared" si="1"/>
        <v>May</v>
      </c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t="str">
        <f t="shared" si="1"/>
        <v>May</v>
      </c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t="str">
        <f t="shared" si="1"/>
        <v>May</v>
      </c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t="str">
        <f t="shared" si="1"/>
        <v>May</v>
      </c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t="str">
        <f t="shared" si="1"/>
        <v>May</v>
      </c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t="str">
        <f t="shared" si="1"/>
        <v>May</v>
      </c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t="str">
        <f t="shared" si="1"/>
        <v>May</v>
      </c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t="str">
        <f t="shared" si="1"/>
        <v>May</v>
      </c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t="str">
        <f t="shared" si="1"/>
        <v>May</v>
      </c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t="str">
        <f t="shared" si="1"/>
        <v>May</v>
      </c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t="str">
        <f t="shared" si="1"/>
        <v>May</v>
      </c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t="str">
        <f t="shared" si="1"/>
        <v>May</v>
      </c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t="str">
        <f t="shared" si="1"/>
        <v>May</v>
      </c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t="str">
        <f t="shared" si="1"/>
        <v>May</v>
      </c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t="str">
        <f t="shared" si="1"/>
        <v>May</v>
      </c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t="str">
        <f t="shared" si="1"/>
        <v>May</v>
      </c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t="str">
        <f t="shared" si="1"/>
        <v>May</v>
      </c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t="str">
        <f t="shared" si="1"/>
        <v>May</v>
      </c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t="str">
        <f t="shared" si="1"/>
        <v>May</v>
      </c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t="str">
        <f t="shared" si="1"/>
        <v>May</v>
      </c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t="str">
        <f t="shared" si="1"/>
        <v>May</v>
      </c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t="str">
        <f t="shared" si="1"/>
        <v>May</v>
      </c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t="str">
        <f t="shared" si="1"/>
        <v>May</v>
      </c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t="str">
        <f t="shared" si="1"/>
        <v>May</v>
      </c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t="str">
        <f t="shared" si="1"/>
        <v>May</v>
      </c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t="str">
        <f t="shared" si="1"/>
        <v>May</v>
      </c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t="str">
        <f t="shared" si="1"/>
        <v>May</v>
      </c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t="str">
        <f t="shared" si="1"/>
        <v>May</v>
      </c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t="str">
        <f t="shared" si="1"/>
        <v>May</v>
      </c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t="str">
        <f t="shared" si="1"/>
        <v>May</v>
      </c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t="str">
        <f t="shared" si="1"/>
        <v>May</v>
      </c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t="str">
        <f t="shared" si="1"/>
        <v>May</v>
      </c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t="str">
        <f t="shared" si="1"/>
        <v>May</v>
      </c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t="str">
        <f t="shared" si="1"/>
        <v>May</v>
      </c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t="str">
        <f t="shared" si="1"/>
        <v>May</v>
      </c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t="str">
        <f t="shared" si="1"/>
        <v>May</v>
      </c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t="str">
        <f t="shared" si="1"/>
        <v>May</v>
      </c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t="str">
        <f t="shared" si="1"/>
        <v>May</v>
      </c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t="str">
        <f t="shared" si="1"/>
        <v>May</v>
      </c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t="str">
        <f t="shared" si="1"/>
        <v>May</v>
      </c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t="str">
        <f t="shared" si="1"/>
        <v>May</v>
      </c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t="str">
        <f t="shared" si="1"/>
        <v>May</v>
      </c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t="str">
        <f t="shared" si="1"/>
        <v>May</v>
      </c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t="str">
        <f t="shared" si="1"/>
        <v>May</v>
      </c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t="str">
        <f t="shared" si="1"/>
        <v>May</v>
      </c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t="str">
        <f t="shared" si="1"/>
        <v>May</v>
      </c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t="str">
        <f t="shared" si="1"/>
        <v>May</v>
      </c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t="str">
        <f t="shared" si="1"/>
        <v>May</v>
      </c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t="str">
        <f t="shared" si="1"/>
        <v>May</v>
      </c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t="str">
        <f t="shared" si="1"/>
        <v>May</v>
      </c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t="str">
        <f t="shared" si="1"/>
        <v>May</v>
      </c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t="str">
        <f t="shared" si="1"/>
        <v>May</v>
      </c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t="str">
        <f t="shared" si="1"/>
        <v>May</v>
      </c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t="str">
        <f t="shared" si="1"/>
        <v>May</v>
      </c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t="str">
        <f t="shared" si="1"/>
        <v>May</v>
      </c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t="str">
        <f t="shared" si="1"/>
        <v>May</v>
      </c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t="str">
        <f t="shared" si="1"/>
        <v>May</v>
      </c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t="str">
        <f t="shared" si="1"/>
        <v>May</v>
      </c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t="str">
        <f t="shared" si="1"/>
        <v>May</v>
      </c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t="str">
        <f t="shared" si="1"/>
        <v>May</v>
      </c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t="str">
        <f t="shared" si="1"/>
        <v>May</v>
      </c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t="str">
        <f t="shared" si="1"/>
        <v>May</v>
      </c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t="str">
        <f t="shared" si="1"/>
        <v>May</v>
      </c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t="str">
        <f t="shared" si="1"/>
        <v>May</v>
      </c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t="str">
        <f t="shared" si="1"/>
        <v>May</v>
      </c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t="str">
        <f t="shared" si="1"/>
        <v>May</v>
      </c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t="str">
        <f t="shared" si="1"/>
        <v>May</v>
      </c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t="str">
        <f t="shared" si="1"/>
        <v>May</v>
      </c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t="str">
        <f t="shared" si="1"/>
        <v>May</v>
      </c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t="str">
        <f t="shared" si="1"/>
        <v>May</v>
      </c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t="str">
        <f t="shared" si="1"/>
        <v>May</v>
      </c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t="str">
        <f t="shared" si="1"/>
        <v>May</v>
      </c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t="str">
        <f t="shared" si="1"/>
        <v>May</v>
      </c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t="str">
        <f t="shared" si="1"/>
        <v>May</v>
      </c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t="str">
        <f t="shared" si="1"/>
        <v>May</v>
      </c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t="str">
        <f t="shared" si="1"/>
        <v>May</v>
      </c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t="str">
        <f t="shared" si="1"/>
        <v>May</v>
      </c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t="str">
        <f t="shared" si="1"/>
        <v>May</v>
      </c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t="str">
        <f t="shared" si="1"/>
        <v>May</v>
      </c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t="str">
        <f t="shared" si="1"/>
        <v>May</v>
      </c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t="str">
        <f t="shared" si="1"/>
        <v>May</v>
      </c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t="str">
        <f t="shared" si="1"/>
        <v>May</v>
      </c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t="str">
        <f t="shared" si="1"/>
        <v>May</v>
      </c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t="str">
        <f t="shared" si="1"/>
        <v>May</v>
      </c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t="str">
        <f t="shared" si="1"/>
        <v>May</v>
      </c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t="str">
        <f t="shared" si="1"/>
        <v>May</v>
      </c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t="str">
        <f t="shared" si="1"/>
        <v>May</v>
      </c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t="str">
        <f t="shared" si="1"/>
        <v>May</v>
      </c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t="str">
        <f t="shared" si="1"/>
        <v>May</v>
      </c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t="str">
        <f t="shared" si="1"/>
        <v>May</v>
      </c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t="str">
        <f t="shared" si="1"/>
        <v>May</v>
      </c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t="str">
        <f t="shared" si="1"/>
        <v>May</v>
      </c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t="str">
        <f t="shared" si="1"/>
        <v>May</v>
      </c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t="str">
        <f t="shared" si="1"/>
        <v>May</v>
      </c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t="str">
        <f t="shared" si="1"/>
        <v>May</v>
      </c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t="str">
        <f t="shared" si="1"/>
        <v>May</v>
      </c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t="str">
        <f t="shared" si="1"/>
        <v>May</v>
      </c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t="str">
        <f t="shared" si="1"/>
        <v>May</v>
      </c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t="str">
        <f t="shared" si="1"/>
        <v>May</v>
      </c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t="str">
        <f t="shared" si="1"/>
        <v>May</v>
      </c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t="str">
        <f t="shared" si="1"/>
        <v>May</v>
      </c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t="str">
        <f t="shared" si="1"/>
        <v>May</v>
      </c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t="str">
        <f t="shared" si="1"/>
        <v>May</v>
      </c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t="str">
        <f t="shared" si="1"/>
        <v>May</v>
      </c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t="str">
        <f t="shared" si="1"/>
        <v>May</v>
      </c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t="str">
        <f t="shared" si="1"/>
        <v>May</v>
      </c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t="str">
        <f t="shared" si="1"/>
        <v>May</v>
      </c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t="str">
        <f t="shared" si="1"/>
        <v>May</v>
      </c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t="str">
        <f t="shared" si="1"/>
        <v>May</v>
      </c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t="str">
        <f t="shared" si="1"/>
        <v>May</v>
      </c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t="str">
        <f t="shared" si="1"/>
        <v>May</v>
      </c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t="str">
        <f t="shared" si="1"/>
        <v>May</v>
      </c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t="str">
        <f t="shared" si="1"/>
        <v>May</v>
      </c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t="str">
        <f t="shared" si="1"/>
        <v>May</v>
      </c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t="str">
        <f t="shared" si="1"/>
        <v>May</v>
      </c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t="str">
        <f t="shared" si="1"/>
        <v>May</v>
      </c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t="str">
        <f t="shared" si="1"/>
        <v>May</v>
      </c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t="str">
        <f t="shared" si="1"/>
        <v>May</v>
      </c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t="str">
        <f t="shared" si="1"/>
        <v>May</v>
      </c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t="str">
        <f t="shared" si="1"/>
        <v>May</v>
      </c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t="str">
        <f t="shared" si="1"/>
        <v>May</v>
      </c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t="str">
        <f t="shared" si="1"/>
        <v>May</v>
      </c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t="str">
        <f t="shared" si="1"/>
        <v>May</v>
      </c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t="str">
        <f t="shared" si="1"/>
        <v>May</v>
      </c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t="str">
        <f t="shared" si="1"/>
        <v>May</v>
      </c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t="str">
        <f t="shared" si="1"/>
        <v>May</v>
      </c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t="str">
        <f t="shared" si="1"/>
        <v>May</v>
      </c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t="str">
        <f t="shared" si="1"/>
        <v>May</v>
      </c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t="str">
        <f t="shared" si="1"/>
        <v>May</v>
      </c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t="str">
        <f t="shared" si="1"/>
        <v>May</v>
      </c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t="str">
        <f t="shared" si="1"/>
        <v>May</v>
      </c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t="str">
        <f t="shared" si="1"/>
        <v>May</v>
      </c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t="str">
        <f t="shared" si="1"/>
        <v>May</v>
      </c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t="str">
        <f t="shared" si="1"/>
        <v>May</v>
      </c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t="str">
        <f t="shared" si="1"/>
        <v>May</v>
      </c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t="str">
        <f t="shared" si="1"/>
        <v>May</v>
      </c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t="str">
        <f t="shared" si="1"/>
        <v>May</v>
      </c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t="str">
        <f t="shared" si="1"/>
        <v>May</v>
      </c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t="str">
        <f t="shared" si="1"/>
        <v>May</v>
      </c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t="str">
        <f t="shared" si="1"/>
        <v>May</v>
      </c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t="str">
        <f t="shared" si="1"/>
        <v>May</v>
      </c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t="str">
        <f t="shared" si="1"/>
        <v>May</v>
      </c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t="str">
        <f t="shared" si="1"/>
        <v>May</v>
      </c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t="str">
        <f t="shared" si="1"/>
        <v>May</v>
      </c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t="str">
        <f t="shared" si="1"/>
        <v>May</v>
      </c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t="str">
        <f t="shared" si="1"/>
        <v>May</v>
      </c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t="str">
        <f t="shared" si="1"/>
        <v>May</v>
      </c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t="str">
        <f t="shared" si="1"/>
        <v>May</v>
      </c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t="str">
        <f t="shared" si="1"/>
        <v>May</v>
      </c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t="str">
        <f t="shared" si="1"/>
        <v>May</v>
      </c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t="str">
        <f t="shared" si="1"/>
        <v>May</v>
      </c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t="str">
        <f t="shared" si="1"/>
        <v>May</v>
      </c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t="str">
        <f t="shared" si="1"/>
        <v>May</v>
      </c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t="str">
        <f t="shared" si="1"/>
        <v>May</v>
      </c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t="str">
        <f t="shared" si="1"/>
        <v>May</v>
      </c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t="str">
        <f t="shared" si="1"/>
        <v>May</v>
      </c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t="str">
        <f t="shared" si="1"/>
        <v>May</v>
      </c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t="str">
        <f t="shared" si="1"/>
        <v>May</v>
      </c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t="str">
        <f t="shared" si="1"/>
        <v>May</v>
      </c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t="str">
        <f t="shared" si="1"/>
        <v>May</v>
      </c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t="str">
        <f t="shared" si="1"/>
        <v>May</v>
      </c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t="str">
        <f t="shared" si="1"/>
        <v>May</v>
      </c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t="str">
        <f t="shared" si="1"/>
        <v>May</v>
      </c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t="str">
        <f t="shared" si="1"/>
        <v>May</v>
      </c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t="str">
        <f t="shared" si="1"/>
        <v>May</v>
      </c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t="str">
        <f t="shared" si="1"/>
        <v>May</v>
      </c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t="str">
        <f t="shared" si="1"/>
        <v>May</v>
      </c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t="str">
        <f t="shared" si="1"/>
        <v>May</v>
      </c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t="str">
        <f t="shared" si="1"/>
        <v>May</v>
      </c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t="str">
        <f t="shared" si="1"/>
        <v>May</v>
      </c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t="str">
        <f t="shared" si="1"/>
        <v>May</v>
      </c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t="str">
        <f t="shared" si="1"/>
        <v>May</v>
      </c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t="str">
        <f t="shared" si="1"/>
        <v>May</v>
      </c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t="str">
        <f t="shared" si="1"/>
        <v>May</v>
      </c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t="str">
        <f t="shared" si="1"/>
        <v>May</v>
      </c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t="str">
        <f t="shared" si="1"/>
        <v>May</v>
      </c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t="str">
        <f t="shared" si="1"/>
        <v>May</v>
      </c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t="str">
        <f t="shared" si="1"/>
        <v>May</v>
      </c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t="str">
        <f t="shared" si="1"/>
        <v>May</v>
      </c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t="str">
        <f t="shared" si="1"/>
        <v>May</v>
      </c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t="str">
        <f t="shared" si="1"/>
        <v>May</v>
      </c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t="str">
        <f t="shared" si="1"/>
        <v>May</v>
      </c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t="str">
        <f t="shared" si="1"/>
        <v>May</v>
      </c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t="str">
        <f t="shared" si="1"/>
        <v>May</v>
      </c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t="str">
        <f t="shared" si="1"/>
        <v>May</v>
      </c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t="str">
        <f t="shared" si="1"/>
        <v>May</v>
      </c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t="str">
        <f t="shared" si="1"/>
        <v>May</v>
      </c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t="str">
        <f t="shared" si="1"/>
        <v>May</v>
      </c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t="str">
        <f t="shared" si="1"/>
        <v>May</v>
      </c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t="str">
        <f t="shared" si="1"/>
        <v>May</v>
      </c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t="str">
        <f t="shared" si="1"/>
        <v>May</v>
      </c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t="str">
        <f t="shared" si="1"/>
        <v>May</v>
      </c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t="str">
        <f t="shared" si="1"/>
        <v>May</v>
      </c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t="str">
        <f t="shared" si="1"/>
        <v>May</v>
      </c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t="str">
        <f t="shared" si="1"/>
        <v>May</v>
      </c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t="str">
        <f t="shared" si="1"/>
        <v>May</v>
      </c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t="str">
        <f t="shared" si="1"/>
        <v>May</v>
      </c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t="str">
        <f t="shared" si="1"/>
        <v>May</v>
      </c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t="str">
        <f t="shared" si="1"/>
        <v>May</v>
      </c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t="str">
        <f t="shared" si="1"/>
        <v>May</v>
      </c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t="str">
        <f t="shared" si="1"/>
        <v>May</v>
      </c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t="str">
        <f t="shared" si="1"/>
        <v>May</v>
      </c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t="str">
        <f t="shared" si="1"/>
        <v>May</v>
      </c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t="str">
        <f t="shared" si="1"/>
        <v>May</v>
      </c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t="str">
        <f t="shared" si="1"/>
        <v>May</v>
      </c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t="str">
        <f t="shared" si="1"/>
        <v>May</v>
      </c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t="str">
        <f t="shared" si="1"/>
        <v>May</v>
      </c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t="str">
        <f t="shared" si="1"/>
        <v>May</v>
      </c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t="str">
        <f t="shared" si="1"/>
        <v>May</v>
      </c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t="str">
        <f t="shared" si="1"/>
        <v>May</v>
      </c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t="str">
        <f t="shared" si="1"/>
        <v>May</v>
      </c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t="str">
        <f t="shared" si="1"/>
        <v>May</v>
      </c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t="str">
        <f t="shared" si="1"/>
        <v>May</v>
      </c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t="str">
        <f t="shared" si="1"/>
        <v>May</v>
      </c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t="str">
        <f t="shared" si="1"/>
        <v>May</v>
      </c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t="str">
        <f t="shared" si="1"/>
        <v>May</v>
      </c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t="str">
        <f t="shared" si="1"/>
        <v>May</v>
      </c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t="str">
        <f t="shared" si="1"/>
        <v>May</v>
      </c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t="str">
        <f t="shared" si="1"/>
        <v>May</v>
      </c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t="str">
        <f t="shared" si="1"/>
        <v>May</v>
      </c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t="str">
        <f t="shared" si="1"/>
        <v>May</v>
      </c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t="str">
        <f t="shared" si="1"/>
        <v>May</v>
      </c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t="str">
        <f t="shared" si="1"/>
        <v>May</v>
      </c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t="str">
        <f t="shared" si="1"/>
        <v>May</v>
      </c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t="str">
        <f t="shared" si="1"/>
        <v>May</v>
      </c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t="str">
        <f t="shared" si="1"/>
        <v>May</v>
      </c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t="str">
        <f t="shared" si="1"/>
        <v>May</v>
      </c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t="str">
        <f t="shared" si="1"/>
        <v>May</v>
      </c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t="str">
        <f t="shared" si="1"/>
        <v>May</v>
      </c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t="str">
        <f t="shared" si="1"/>
        <v>May</v>
      </c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t="str">
        <f t="shared" si="1"/>
        <v>May</v>
      </c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t="str">
        <f t="shared" si="1"/>
        <v>May</v>
      </c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t="str">
        <f t="shared" si="1"/>
        <v>May</v>
      </c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t="str">
        <f t="shared" si="1"/>
        <v>May</v>
      </c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t="str">
        <f t="shared" si="1"/>
        <v>May</v>
      </c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t="str">
        <f t="shared" si="1"/>
        <v>May</v>
      </c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t="str">
        <f t="shared" si="1"/>
        <v>May</v>
      </c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t="str">
        <f t="shared" si="1"/>
        <v>May</v>
      </c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t="str">
        <f t="shared" si="1"/>
        <v>May</v>
      </c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t="str">
        <f t="shared" si="1"/>
        <v>May</v>
      </c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t="str">
        <f t="shared" si="1"/>
        <v>May</v>
      </c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t="str">
        <f t="shared" si="1"/>
        <v>May</v>
      </c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t="str">
        <f t="shared" si="1"/>
        <v>May</v>
      </c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t="str">
        <f t="shared" si="1"/>
        <v>May</v>
      </c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t="str">
        <f t="shared" si="1"/>
        <v>May</v>
      </c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t="str">
        <f t="shared" si="1"/>
        <v>May</v>
      </c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t="str">
        <f t="shared" si="1"/>
        <v>May</v>
      </c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t="str">
        <f t="shared" si="1"/>
        <v>May</v>
      </c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t="str">
        <f t="shared" si="1"/>
        <v>May</v>
      </c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t="str">
        <f t="shared" si="1"/>
        <v>May</v>
      </c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t="str">
        <f t="shared" si="1"/>
        <v>May</v>
      </c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t="str">
        <f t="shared" si="1"/>
        <v>May</v>
      </c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t="str">
        <f t="shared" si="1"/>
        <v>May</v>
      </c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t="str">
        <f t="shared" si="1"/>
        <v>May</v>
      </c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t="str">
        <f t="shared" si="1"/>
        <v>May</v>
      </c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t="str">
        <f t="shared" si="1"/>
        <v>May</v>
      </c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t="str">
        <f t="shared" si="1"/>
        <v>May</v>
      </c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t="str">
        <f t="shared" si="1"/>
        <v>May</v>
      </c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t="str">
        <f t="shared" si="1"/>
        <v>May</v>
      </c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t="str">
        <f t="shared" si="1"/>
        <v>May</v>
      </c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t="str">
        <f t="shared" si="1"/>
        <v>May</v>
      </c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t="str">
        <f t="shared" si="1"/>
        <v>May</v>
      </c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t="str">
        <f t="shared" si="1"/>
        <v>May</v>
      </c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t="str">
        <f t="shared" si="1"/>
        <v>May</v>
      </c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t="str">
        <f t="shared" si="1"/>
        <v>May</v>
      </c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t="str">
        <f t="shared" si="1"/>
        <v>May</v>
      </c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t="str">
        <f t="shared" si="1"/>
        <v>May</v>
      </c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t="str">
        <f t="shared" si="1"/>
        <v>May</v>
      </c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t="str">
        <f t="shared" si="1"/>
        <v>May</v>
      </c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t="str">
        <f t="shared" si="1"/>
        <v>May</v>
      </c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t="str">
        <f t="shared" si="1"/>
        <v>May</v>
      </c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t="str">
        <f t="shared" si="1"/>
        <v>May</v>
      </c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t="str">
        <f t="shared" si="1"/>
        <v>May</v>
      </c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t="str">
        <f t="shared" si="1"/>
        <v>May</v>
      </c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t="str">
        <f t="shared" si="1"/>
        <v>May</v>
      </c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t="str">
        <f t="shared" si="1"/>
        <v>May</v>
      </c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t="str">
        <f t="shared" si="1"/>
        <v>May</v>
      </c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t="str">
        <f t="shared" si="1"/>
        <v>May</v>
      </c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t="str">
        <f t="shared" si="1"/>
        <v>May</v>
      </c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t="str">
        <f t="shared" si="1"/>
        <v>May</v>
      </c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t="str">
        <f t="shared" si="1"/>
        <v>May</v>
      </c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t="str">
        <f t="shared" si="1"/>
        <v>May</v>
      </c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t="str">
        <f t="shared" si="1"/>
        <v>May</v>
      </c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t="str">
        <f t="shared" si="1"/>
        <v>May</v>
      </c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t="str">
        <f t="shared" si="1"/>
        <v>May</v>
      </c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t="str">
        <f t="shared" si="1"/>
        <v>May</v>
      </c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t="str">
        <f t="shared" si="1"/>
        <v>May</v>
      </c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t="str">
        <f t="shared" si="1"/>
        <v>May</v>
      </c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t="str">
        <f t="shared" si="1"/>
        <v>May</v>
      </c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t="str">
        <f t="shared" si="1"/>
        <v>May</v>
      </c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t="str">
        <f t="shared" si="1"/>
        <v>May</v>
      </c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t="str">
        <f t="shared" si="1"/>
        <v>May</v>
      </c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t="str">
        <f t="shared" si="1"/>
        <v>May</v>
      </c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t="str">
        <f t="shared" si="1"/>
        <v>May</v>
      </c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t="str">
        <f t="shared" si="1"/>
        <v>May</v>
      </c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t="str">
        <f t="shared" si="1"/>
        <v>May</v>
      </c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t="str">
        <f t="shared" si="1"/>
        <v>May</v>
      </c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t="str">
        <f t="shared" si="1"/>
        <v>May</v>
      </c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t="str">
        <f t="shared" si="1"/>
        <v>May</v>
      </c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t="str">
        <f t="shared" si="1"/>
        <v>May</v>
      </c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t="str">
        <f t="shared" si="1"/>
        <v>May</v>
      </c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t="str">
        <f t="shared" si="1"/>
        <v>May</v>
      </c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t="str">
        <f t="shared" si="1"/>
        <v>May</v>
      </c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t="str">
        <f t="shared" si="1"/>
        <v>May</v>
      </c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t="str">
        <f t="shared" si="1"/>
        <v>May</v>
      </c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t="str">
        <f t="shared" si="1"/>
        <v>May</v>
      </c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t="str">
        <f t="shared" si="1"/>
        <v>May</v>
      </c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t="str">
        <f t="shared" si="1"/>
        <v>May</v>
      </c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t="str">
        <f t="shared" si="1"/>
        <v>May</v>
      </c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t="str">
        <f t="shared" si="1"/>
        <v>May</v>
      </c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t="str">
        <f t="shared" si="1"/>
        <v>May</v>
      </c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t="str">
        <f t="shared" si="1"/>
        <v>May</v>
      </c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t="str">
        <f t="shared" si="1"/>
        <v>May</v>
      </c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t="str">
        <f t="shared" si="1"/>
        <v>May</v>
      </c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t="str">
        <f t="shared" si="1"/>
        <v>May</v>
      </c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t="str">
        <f t="shared" si="1"/>
        <v>May</v>
      </c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t="str">
        <f t="shared" si="1"/>
        <v>May</v>
      </c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t="str">
        <f t="shared" si="1"/>
        <v>May</v>
      </c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t="str">
        <f t="shared" si="1"/>
        <v>May</v>
      </c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t="str">
        <f t="shared" si="1"/>
        <v>May</v>
      </c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t="str">
        <f t="shared" si="1"/>
        <v>May</v>
      </c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t="str">
        <f t="shared" si="1"/>
        <v>May</v>
      </c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t="str">
        <f t="shared" si="1"/>
        <v>May</v>
      </c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t="str">
        <f t="shared" si="1"/>
        <v>May</v>
      </c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t="str">
        <f t="shared" si="1"/>
        <v>May</v>
      </c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t="str">
        <f t="shared" si="1"/>
        <v>May</v>
      </c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t="str">
        <f t="shared" si="1"/>
        <v>May</v>
      </c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t="str">
        <f t="shared" si="1"/>
        <v>May</v>
      </c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t="str">
        <f t="shared" si="1"/>
        <v>May</v>
      </c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t="str">
        <f t="shared" si="1"/>
        <v>May</v>
      </c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t="str">
        <f t="shared" si="1"/>
        <v>May</v>
      </c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t="str">
        <f t="shared" si="1"/>
        <v>May</v>
      </c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t="str">
        <f t="shared" si="1"/>
        <v>May</v>
      </c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t="str">
        <f t="shared" si="1"/>
        <v>May</v>
      </c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t="str">
        <f t="shared" si="1"/>
        <v>May</v>
      </c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t="str">
        <f t="shared" si="1"/>
        <v>May</v>
      </c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t="str">
        <f t="shared" si="1"/>
        <v>May</v>
      </c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t="str">
        <f t="shared" si="1"/>
        <v>May</v>
      </c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t="str">
        <f t="shared" si="1"/>
        <v>May</v>
      </c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t="str">
        <f t="shared" si="1"/>
        <v>May</v>
      </c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t="str">
        <f t="shared" si="1"/>
        <v>May</v>
      </c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t="str">
        <f t="shared" si="1"/>
        <v>May</v>
      </c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t="str">
        <f t="shared" si="1"/>
        <v>May</v>
      </c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t="str">
        <f t="shared" si="1"/>
        <v>May</v>
      </c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t="str">
        <f t="shared" si="1"/>
        <v>May</v>
      </c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t="str">
        <f t="shared" si="1"/>
        <v>May</v>
      </c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t="str">
        <f t="shared" si="1"/>
        <v>May</v>
      </c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t="str">
        <f t="shared" si="1"/>
        <v>May</v>
      </c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t="str">
        <f t="shared" si="1"/>
        <v>May</v>
      </c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t="str">
        <f t="shared" si="1"/>
        <v>May</v>
      </c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t="str">
        <f t="shared" si="1"/>
        <v>May</v>
      </c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t="str">
        <f t="shared" si="1"/>
        <v>May</v>
      </c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t="str">
        <f t="shared" si="1"/>
        <v>May</v>
      </c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t="str">
        <f t="shared" si="1"/>
        <v>May</v>
      </c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t="str">
        <f t="shared" si="1"/>
        <v>May</v>
      </c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t="str">
        <f t="shared" si="1"/>
        <v>May</v>
      </c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t="str">
        <f t="shared" si="1"/>
        <v>May</v>
      </c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t="str">
        <f t="shared" si="1"/>
        <v>May</v>
      </c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t="str">
        <f t="shared" si="1"/>
        <v>May</v>
      </c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t="str">
        <f t="shared" si="1"/>
        <v>May</v>
      </c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t="str">
        <f t="shared" si="1"/>
        <v>May</v>
      </c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t="str">
        <f t="shared" si="1"/>
        <v>May</v>
      </c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t="str">
        <f t="shared" si="1"/>
        <v>May</v>
      </c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t="str">
        <f t="shared" si="1"/>
        <v>May</v>
      </c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t="str">
        <f t="shared" si="1"/>
        <v>May</v>
      </c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t="str">
        <f t="shared" si="1"/>
        <v>May</v>
      </c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t="str">
        <f t="shared" si="1"/>
        <v>May</v>
      </c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t="str">
        <f t="shared" si="1"/>
        <v>May</v>
      </c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t="str">
        <f t="shared" si="1"/>
        <v>May</v>
      </c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t="str">
        <f t="shared" si="1"/>
        <v>May</v>
      </c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t="str">
        <f t="shared" si="1"/>
        <v>May</v>
      </c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t="str">
        <f t="shared" si="1"/>
        <v>May</v>
      </c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t="str">
        <f t="shared" si="1"/>
        <v>May</v>
      </c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t="str">
        <f t="shared" si="1"/>
        <v>May</v>
      </c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t="str">
        <f t="shared" si="1"/>
        <v>May</v>
      </c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t="str">
        <f t="shared" si="1"/>
        <v>May</v>
      </c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t="str">
        <f t="shared" si="1"/>
        <v>May</v>
      </c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t="str">
        <f t="shared" si="1"/>
        <v>May</v>
      </c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t="str">
        <f t="shared" si="1"/>
        <v>May</v>
      </c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t="str">
        <f t="shared" si="1"/>
        <v>May</v>
      </c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t="str">
        <f t="shared" si="1"/>
        <v>May</v>
      </c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t="str">
        <f t="shared" si="1"/>
        <v>May</v>
      </c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t="str">
        <f t="shared" si="1"/>
        <v>May</v>
      </c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t="str">
        <f t="shared" si="1"/>
        <v>May</v>
      </c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t="str">
        <f t="shared" si="1"/>
        <v>May</v>
      </c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t="str">
        <f t="shared" si="1"/>
        <v>May</v>
      </c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t="str">
        <f t="shared" si="1"/>
        <v>May</v>
      </c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t="str">
        <f t="shared" si="1"/>
        <v>May</v>
      </c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t="str">
        <f t="shared" si="1"/>
        <v>May</v>
      </c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t="str">
        <f t="shared" si="1"/>
        <v>May</v>
      </c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t="str">
        <f t="shared" si="1"/>
        <v>May</v>
      </c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t="str">
        <f t="shared" si="1"/>
        <v>May</v>
      </c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t="str">
        <f t="shared" si="1"/>
        <v>May</v>
      </c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t="str">
        <f t="shared" si="1"/>
        <v>May</v>
      </c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t="str">
        <f t="shared" si="1"/>
        <v>May</v>
      </c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t="str">
        <f t="shared" si="1"/>
        <v>May</v>
      </c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t="str">
        <f t="shared" si="1"/>
        <v>May</v>
      </c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t="str">
        <f t="shared" si="1"/>
        <v>May</v>
      </c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t="str">
        <f t="shared" si="1"/>
        <v>May</v>
      </c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t="str">
        <f t="shared" si="1"/>
        <v>May</v>
      </c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t="str">
        <f t="shared" si="1"/>
        <v>May</v>
      </c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t="str">
        <f t="shared" si="1"/>
        <v>May</v>
      </c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t="str">
        <f t="shared" si="1"/>
        <v>May</v>
      </c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t="str">
        <f t="shared" si="1"/>
        <v>May</v>
      </c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t="str">
        <f t="shared" si="1"/>
        <v>May</v>
      </c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t="str">
        <f t="shared" si="1"/>
        <v>May</v>
      </c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t="str">
        <f t="shared" si="1"/>
        <v>May</v>
      </c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t="str">
        <f t="shared" si="1"/>
        <v>May</v>
      </c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t="str">
        <f t="shared" si="1"/>
        <v>May</v>
      </c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t="str">
        <f t="shared" si="1"/>
        <v>May</v>
      </c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t="str">
        <f t="shared" si="1"/>
        <v>May</v>
      </c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t="str">
        <f t="shared" si="1"/>
        <v>May</v>
      </c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t="str">
        <f t="shared" si="1"/>
        <v>May</v>
      </c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t="str">
        <f t="shared" si="1"/>
        <v>May</v>
      </c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t="str">
        <f t="shared" si="1"/>
        <v>May</v>
      </c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t="str">
        <f t="shared" si="1"/>
        <v>May</v>
      </c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t="str">
        <f t="shared" si="1"/>
        <v>May</v>
      </c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t="str">
        <f t="shared" si="1"/>
        <v>May</v>
      </c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t="str">
        <f t="shared" si="1"/>
        <v>May</v>
      </c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t="str">
        <f t="shared" si="1"/>
        <v>May</v>
      </c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t="str">
        <f t="shared" si="1"/>
        <v>May</v>
      </c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t="str">
        <f t="shared" si="1"/>
        <v>May</v>
      </c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t="str">
        <f t="shared" si="1"/>
        <v>May</v>
      </c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t="str">
        <f t="shared" si="1"/>
        <v>May</v>
      </c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t="str">
        <f t="shared" si="1"/>
        <v>May</v>
      </c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t="str">
        <f t="shared" si="1"/>
        <v>May</v>
      </c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t="str">
        <f t="shared" si="1"/>
        <v>May</v>
      </c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t="str">
        <f t="shared" si="1"/>
        <v>May</v>
      </c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t="str">
        <f t="shared" si="1"/>
        <v>May</v>
      </c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t="str">
        <f t="shared" si="1"/>
        <v>May</v>
      </c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t="str">
        <f t="shared" si="1"/>
        <v>May</v>
      </c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t="str">
        <f t="shared" si="1"/>
        <v>May</v>
      </c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t="str">
        <f t="shared" si="1"/>
        <v>May</v>
      </c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t="str">
        <f t="shared" si="1"/>
        <v>May</v>
      </c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t="str">
        <f t="shared" si="1"/>
        <v>May</v>
      </c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t="str">
        <f t="shared" si="1"/>
        <v>May</v>
      </c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t="str">
        <f t="shared" si="1"/>
        <v>May</v>
      </c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t="str">
        <f t="shared" si="1"/>
        <v>May</v>
      </c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t="str">
        <f t="shared" si="1"/>
        <v>May</v>
      </c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t="str">
        <f t="shared" si="1"/>
        <v>May</v>
      </c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t="str">
        <f t="shared" si="1"/>
        <v>May</v>
      </c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t="str">
        <f t="shared" si="1"/>
        <v>May</v>
      </c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t="str">
        <f t="shared" si="1"/>
        <v>May</v>
      </c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t="str">
        <f t="shared" si="1"/>
        <v>May</v>
      </c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t="str">
        <f t="shared" si="1"/>
        <v>May</v>
      </c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t="str">
        <f t="shared" si="1"/>
        <v>May</v>
      </c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t="str">
        <f t="shared" si="1"/>
        <v>May</v>
      </c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t="str">
        <f t="shared" si="1"/>
        <v>May</v>
      </c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t="str">
        <f t="shared" si="1"/>
        <v>May</v>
      </c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t="str">
        <f t="shared" si="1"/>
        <v>May</v>
      </c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t="str">
        <f t="shared" si="1"/>
        <v>May</v>
      </c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t="str">
        <f t="shared" si="1"/>
        <v>May</v>
      </c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t="str">
        <f t="shared" si="1"/>
        <v>May</v>
      </c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t="str">
        <f t="shared" si="1"/>
        <v>May</v>
      </c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t="str">
        <f t="shared" si="1"/>
        <v>May</v>
      </c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t="str">
        <f t="shared" si="1"/>
        <v>May</v>
      </c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t="str">
        <f t="shared" si="1"/>
        <v>May</v>
      </c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t="str">
        <f t="shared" si="1"/>
        <v>May</v>
      </c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t="str">
        <f t="shared" si="1"/>
        <v>May</v>
      </c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t="str">
        <f t="shared" si="1"/>
        <v>May</v>
      </c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t="str">
        <f t="shared" si="1"/>
        <v>May</v>
      </c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t="str">
        <f t="shared" si="1"/>
        <v>May</v>
      </c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t="str">
        <f t="shared" si="1"/>
        <v>May</v>
      </c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t="str">
        <f t="shared" si="1"/>
        <v>May</v>
      </c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t="str">
        <f t="shared" si="1"/>
        <v>May</v>
      </c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t="str">
        <f t="shared" si="1"/>
        <v>May</v>
      </c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t="str">
        <f t="shared" si="1"/>
        <v>May</v>
      </c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t="str">
        <f t="shared" si="1"/>
        <v>May</v>
      </c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t="str">
        <f t="shared" si="1"/>
        <v>May</v>
      </c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t="str">
        <f t="shared" si="1"/>
        <v>May</v>
      </c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t="str">
        <f t="shared" si="1"/>
        <v>May</v>
      </c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t="str">
        <f t="shared" si="1"/>
        <v>May</v>
      </c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t="str">
        <f t="shared" si="1"/>
        <v>May</v>
      </c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t="str">
        <f t="shared" si="1"/>
        <v>May</v>
      </c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t="str">
        <f t="shared" si="1"/>
        <v>May</v>
      </c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t="str">
        <f t="shared" si="1"/>
        <v>May</v>
      </c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t="str">
        <f t="shared" si="1"/>
        <v>May</v>
      </c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t="str">
        <f t="shared" si="1"/>
        <v>May</v>
      </c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t="str">
        <f t="shared" si="1"/>
        <v>May</v>
      </c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t="str">
        <f t="shared" si="1"/>
        <v>May</v>
      </c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t="str">
        <f t="shared" si="1"/>
        <v>May</v>
      </c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t="str">
        <f t="shared" si="1"/>
        <v>May</v>
      </c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t="str">
        <f t="shared" si="1"/>
        <v>May</v>
      </c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t="str">
        <f t="shared" si="1"/>
        <v>May</v>
      </c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t="str">
        <f t="shared" si="1"/>
        <v>May</v>
      </c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t="str">
        <f t="shared" si="1"/>
        <v>May</v>
      </c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t="str">
        <f t="shared" si="1"/>
        <v>May</v>
      </c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t="str">
        <f t="shared" si="1"/>
        <v>May</v>
      </c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t="str">
        <f t="shared" si="1"/>
        <v>May</v>
      </c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t="str">
        <f t="shared" si="1"/>
        <v>May</v>
      </c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t="str">
        <f t="shared" si="1"/>
        <v>May</v>
      </c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t="str">
        <f t="shared" si="1"/>
        <v>May</v>
      </c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t="str">
        <f t="shared" si="1"/>
        <v>May</v>
      </c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t="str">
        <f t="shared" si="1"/>
        <v>May</v>
      </c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t="str">
        <f t="shared" si="1"/>
        <v>May</v>
      </c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t="str">
        <f t="shared" si="1"/>
        <v>May</v>
      </c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t="str">
        <f t="shared" si="1"/>
        <v>May</v>
      </c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t="str">
        <f t="shared" si="1"/>
        <v>May</v>
      </c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t="str">
        <f t="shared" si="1"/>
        <v>May</v>
      </c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t="str">
        <f t="shared" si="1"/>
        <v>May</v>
      </c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t="str">
        <f t="shared" si="1"/>
        <v>May</v>
      </c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t="str">
        <f t="shared" si="1"/>
        <v>May</v>
      </c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t="str">
        <f t="shared" si="1"/>
        <v>May</v>
      </c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t="str">
        <f t="shared" si="1"/>
        <v>May</v>
      </c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t="str">
        <f t="shared" si="1"/>
        <v>May</v>
      </c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t="str">
        <f t="shared" si="1"/>
        <v>May</v>
      </c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t="str">
        <f t="shared" si="1"/>
        <v>May</v>
      </c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t="str">
        <f t="shared" si="1"/>
        <v>May</v>
      </c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t="str">
        <f t="shared" si="1"/>
        <v>May</v>
      </c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t="str">
        <f t="shared" si="1"/>
        <v>May</v>
      </c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t="str">
        <f t="shared" si="1"/>
        <v>May</v>
      </c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t="str">
        <f t="shared" si="1"/>
        <v>May</v>
      </c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t="str">
        <f t="shared" si="1"/>
        <v>May</v>
      </c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t="str">
        <f t="shared" si="1"/>
        <v>May</v>
      </c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t="str">
        <f t="shared" si="1"/>
        <v>May</v>
      </c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t="str">
        <f t="shared" si="1"/>
        <v>May</v>
      </c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t="str">
        <f t="shared" si="1"/>
        <v>May</v>
      </c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t="str">
        <f t="shared" si="1"/>
        <v>May</v>
      </c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t="str">
        <f t="shared" si="1"/>
        <v>May</v>
      </c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t="str">
        <f t="shared" si="1"/>
        <v>May</v>
      </c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t="str">
        <f t="shared" si="1"/>
        <v>May</v>
      </c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t="str">
        <f t="shared" si="1"/>
        <v>May</v>
      </c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t="str">
        <f t="shared" si="1"/>
        <v>May</v>
      </c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t="str">
        <f t="shared" si="1"/>
        <v>May</v>
      </c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t="str">
        <f t="shared" si="1"/>
        <v>May</v>
      </c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t="str">
        <f t="shared" si="1"/>
        <v>May</v>
      </c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t="str">
        <f t="shared" si="1"/>
        <v>May</v>
      </c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t="str">
        <f t="shared" si="1"/>
        <v>May</v>
      </c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t="str">
        <f t="shared" si="1"/>
        <v>May</v>
      </c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t="str">
        <f t="shared" si="1"/>
        <v>May</v>
      </c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t="str">
        <f t="shared" si="1"/>
        <v>May</v>
      </c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t="str">
        <f t="shared" si="1"/>
        <v>May</v>
      </c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t="str">
        <f t="shared" si="1"/>
        <v>May</v>
      </c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t="str">
        <f t="shared" si="1"/>
        <v>May</v>
      </c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t="str">
        <f t="shared" si="1"/>
        <v>May</v>
      </c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t="str">
        <f t="shared" si="1"/>
        <v>May</v>
      </c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t="str">
        <f t="shared" si="1"/>
        <v>May</v>
      </c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t="str">
        <f t="shared" si="1"/>
        <v>May</v>
      </c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t="str">
        <f t="shared" si="1"/>
        <v>May</v>
      </c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t="str">
        <f t="shared" si="1"/>
        <v>May</v>
      </c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t="str">
        <f t="shared" si="1"/>
        <v>May</v>
      </c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t="str">
        <f t="shared" si="1"/>
        <v>May</v>
      </c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t="str">
        <f t="shared" si="1"/>
        <v>May</v>
      </c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t="str">
        <f t="shared" si="1"/>
        <v>May</v>
      </c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t="str">
        <f t="shared" si="1"/>
        <v>May</v>
      </c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t="str">
        <f t="shared" si="1"/>
        <v>May</v>
      </c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t="str">
        <f t="shared" si="1"/>
        <v>May</v>
      </c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t="str">
        <f t="shared" si="1"/>
        <v>May</v>
      </c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t="str">
        <f t="shared" si="1"/>
        <v>May</v>
      </c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t="str">
        <f t="shared" si="1"/>
        <v>May</v>
      </c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t="str">
        <f t="shared" si="1"/>
        <v>May</v>
      </c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t="str">
        <f t="shared" si="1"/>
        <v>May</v>
      </c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t="str">
        <f t="shared" si="1"/>
        <v>May</v>
      </c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t="str">
        <f t="shared" si="1"/>
        <v>May</v>
      </c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t="str">
        <f t="shared" si="1"/>
        <v>May</v>
      </c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t="str">
        <f t="shared" si="1"/>
        <v>May</v>
      </c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t="str">
        <f t="shared" si="1"/>
        <v>May</v>
      </c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t="str">
        <f t="shared" si="1"/>
        <v>May</v>
      </c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t="str">
        <f t="shared" si="1"/>
        <v>May</v>
      </c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t="str">
        <f t="shared" si="1"/>
        <v>May</v>
      </c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t="str">
        <f t="shared" si="1"/>
        <v>May</v>
      </c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t="str">
        <f t="shared" si="1"/>
        <v>May</v>
      </c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t="str">
        <f t="shared" si="1"/>
        <v>May</v>
      </c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t="str">
        <f t="shared" si="1"/>
        <v>May</v>
      </c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t="str">
        <f t="shared" si="1"/>
        <v>May</v>
      </c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t="str">
        <f t="shared" si="1"/>
        <v>May</v>
      </c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t="str">
        <f t="shared" si="1"/>
        <v>May</v>
      </c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t="str">
        <f t="shared" si="1"/>
        <v>May</v>
      </c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t="str">
        <f t="shared" si="1"/>
        <v>May</v>
      </c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t="str">
        <f t="shared" si="1"/>
        <v>May</v>
      </c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t="str">
        <f t="shared" si="1"/>
        <v>May</v>
      </c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t="str">
        <f t="shared" si="1"/>
        <v>May</v>
      </c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t="str">
        <f t="shared" si="1"/>
        <v>May</v>
      </c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t="str">
        <f t="shared" si="1"/>
        <v>May</v>
      </c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t="str">
        <f t="shared" si="1"/>
        <v>May</v>
      </c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t="str">
        <f t="shared" si="1"/>
        <v>May</v>
      </c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t="str">
        <f t="shared" si="1"/>
        <v>May</v>
      </c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t="str">
        <f t="shared" si="1"/>
        <v>May</v>
      </c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t="str">
        <f t="shared" si="1"/>
        <v>May</v>
      </c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t="str">
        <f t="shared" si="1"/>
        <v>May</v>
      </c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t="str">
        <f t="shared" si="1"/>
        <v>May</v>
      </c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t="str">
        <f t="shared" si="1"/>
        <v>May</v>
      </c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t="str">
        <f t="shared" si="1"/>
        <v>May</v>
      </c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t="str">
        <f t="shared" si="1"/>
        <v>May</v>
      </c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t="str">
        <f t="shared" si="1"/>
        <v>May</v>
      </c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t="str">
        <f t="shared" si="1"/>
        <v>May</v>
      </c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t="str">
        <f t="shared" si="1"/>
        <v>May</v>
      </c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t="str">
        <f t="shared" si="1"/>
        <v>May</v>
      </c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t="str">
        <f t="shared" si="1"/>
        <v>May</v>
      </c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t="str">
        <f t="shared" si="1"/>
        <v>May</v>
      </c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t="str">
        <f t="shared" si="1"/>
        <v>May</v>
      </c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t="str">
        <f t="shared" si="1"/>
        <v>May</v>
      </c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t="str">
        <f t="shared" si="1"/>
        <v>May</v>
      </c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t="str">
        <f t="shared" si="1"/>
        <v>May</v>
      </c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t="str">
        <f t="shared" si="1"/>
        <v>May</v>
      </c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t="str">
        <f t="shared" si="1"/>
        <v>May</v>
      </c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t="str">
        <f t="shared" si="1"/>
        <v>May</v>
      </c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t="str">
        <f t="shared" si="1"/>
        <v>May</v>
      </c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t="str">
        <f t="shared" si="1"/>
        <v>May</v>
      </c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t="str">
        <f t="shared" si="1"/>
        <v>May</v>
      </c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t="str">
        <f t="shared" si="1"/>
        <v>May</v>
      </c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t="str">
        <f t="shared" si="1"/>
        <v>May</v>
      </c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t="str">
        <f t="shared" si="1"/>
        <v>May</v>
      </c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t="str">
        <f t="shared" si="1"/>
        <v>May</v>
      </c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t="str">
        <f t="shared" si="1"/>
        <v>May</v>
      </c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t="str">
        <f t="shared" si="1"/>
        <v>May</v>
      </c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t="str">
        <f t="shared" si="1"/>
        <v>May</v>
      </c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t="str">
        <f t="shared" si="1"/>
        <v>May</v>
      </c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t="str">
        <f t="shared" si="1"/>
        <v>May</v>
      </c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t="str">
        <f t="shared" si="1"/>
        <v>May</v>
      </c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t="str">
        <f t="shared" si="1"/>
        <v>May</v>
      </c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t="str">
        <f t="shared" si="1"/>
        <v>May</v>
      </c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t="str">
        <f t="shared" si="1"/>
        <v>May</v>
      </c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t="str">
        <f t="shared" si="1"/>
        <v>May</v>
      </c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t="str">
        <f t="shared" si="1"/>
        <v>May</v>
      </c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t="str">
        <f t="shared" si="1"/>
        <v>May</v>
      </c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t="str">
        <f t="shared" si="1"/>
        <v>May</v>
      </c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t="str">
        <f t="shared" si="1"/>
        <v>May</v>
      </c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t="str">
        <f t="shared" si="1"/>
        <v>May</v>
      </c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t="str">
        <f t="shared" si="1"/>
        <v>May</v>
      </c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t="str">
        <f t="shared" si="1"/>
        <v>May</v>
      </c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t="str">
        <f t="shared" si="1"/>
        <v>May</v>
      </c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t="str">
        <f t="shared" si="1"/>
        <v>May</v>
      </c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t="str">
        <f t="shared" si="1"/>
        <v>May</v>
      </c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t="str">
        <f t="shared" si="1"/>
        <v>May</v>
      </c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t="str">
        <f t="shared" si="1"/>
        <v>May</v>
      </c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t="str">
        <f t="shared" si="1"/>
        <v>May</v>
      </c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t="str">
        <f t="shared" si="1"/>
        <v>May</v>
      </c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t="str">
        <f t="shared" si="1"/>
        <v>May</v>
      </c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t="str">
        <f t="shared" si="1"/>
        <v>May</v>
      </c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t="str">
        <f t="shared" si="1"/>
        <v>May</v>
      </c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t="str">
        <f t="shared" si="1"/>
        <v>May</v>
      </c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t="str">
        <f t="shared" si="1"/>
        <v>May</v>
      </c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t="str">
        <f t="shared" si="1"/>
        <v>May</v>
      </c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t="str">
        <f t="shared" si="1"/>
        <v>May</v>
      </c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t="str">
        <f t="shared" si="1"/>
        <v>May</v>
      </c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t="str">
        <f t="shared" si="1"/>
        <v>May</v>
      </c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t="str">
        <f t="shared" si="1"/>
        <v>May</v>
      </c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t="str">
        <f t="shared" si="1"/>
        <v>May</v>
      </c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t="str">
        <f t="shared" si="1"/>
        <v>May</v>
      </c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t="str">
        <f t="shared" si="1"/>
        <v>May</v>
      </c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t="str">
        <f t="shared" si="1"/>
        <v>May</v>
      </c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t="str">
        <f t="shared" si="1"/>
        <v>May</v>
      </c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t="str">
        <f t="shared" si="1"/>
        <v>May</v>
      </c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t="str">
        <f t="shared" si="1"/>
        <v>May</v>
      </c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t="str">
        <f t="shared" si="1"/>
        <v>May</v>
      </c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t="str">
        <f t="shared" si="1"/>
        <v>May</v>
      </c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t="str">
        <f t="shared" si="1"/>
        <v>May</v>
      </c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t="str">
        <f t="shared" si="1"/>
        <v>May</v>
      </c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t="str">
        <f t="shared" si="1"/>
        <v>May</v>
      </c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t="str">
        <f t="shared" si="1"/>
        <v>May</v>
      </c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t="str">
        <f t="shared" si="1"/>
        <v>May</v>
      </c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t="str">
        <f t="shared" si="1"/>
        <v>May</v>
      </c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t="str">
        <f t="shared" si="1"/>
        <v>May</v>
      </c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t="str">
        <f t="shared" si="1"/>
        <v>May</v>
      </c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t="str">
        <f t="shared" si="1"/>
        <v>May</v>
      </c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t="str">
        <f t="shared" si="1"/>
        <v>May</v>
      </c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t="str">
        <f t="shared" si="1"/>
        <v>May</v>
      </c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t="str">
        <f t="shared" si="1"/>
        <v>May</v>
      </c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t="str">
        <f t="shared" si="1"/>
        <v>May</v>
      </c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t="str">
        <f t="shared" si="1"/>
        <v>May</v>
      </c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t="str">
        <f t="shared" si="1"/>
        <v>May</v>
      </c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t="str">
        <f t="shared" si="1"/>
        <v>May</v>
      </c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t="str">
        <f t="shared" si="1"/>
        <v>May</v>
      </c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t="str">
        <f t="shared" si="1"/>
        <v>May</v>
      </c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t="str">
        <f t="shared" si="1"/>
        <v>May</v>
      </c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t="str">
        <f t="shared" si="1"/>
        <v>May</v>
      </c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t="str">
        <f t="shared" si="1"/>
        <v>May</v>
      </c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t="str">
        <f t="shared" si="1"/>
        <v>May</v>
      </c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t="str">
        <f t="shared" si="1"/>
        <v>May</v>
      </c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t="str">
        <f t="shared" si="1"/>
        <v>May</v>
      </c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t="str">
        <f t="shared" si="1"/>
        <v>May</v>
      </c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t="str">
        <f t="shared" si="1"/>
        <v>May</v>
      </c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t="str">
        <f t="shared" si="1"/>
        <v>May</v>
      </c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t="str">
        <f t="shared" si="1"/>
        <v>May</v>
      </c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t="str">
        <f t="shared" si="1"/>
        <v>May</v>
      </c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t="str">
        <f t="shared" si="1"/>
        <v>May</v>
      </c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t="str">
        <f t="shared" si="1"/>
        <v>May</v>
      </c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t="str">
        <f t="shared" si="1"/>
        <v>May</v>
      </c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t="str">
        <f t="shared" si="1"/>
        <v>May</v>
      </c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t="str">
        <f t="shared" si="1"/>
        <v>May</v>
      </c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t="str">
        <f t="shared" si="1"/>
        <v>May</v>
      </c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t="str">
        <f t="shared" si="1"/>
        <v>May</v>
      </c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t="str">
        <f t="shared" si="1"/>
        <v>May</v>
      </c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t="str">
        <f t="shared" si="1"/>
        <v>May</v>
      </c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t="str">
        <f t="shared" si="1"/>
        <v>May</v>
      </c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t="str">
        <f t="shared" si="1"/>
        <v>May</v>
      </c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t="str">
        <f t="shared" si="1"/>
        <v>May</v>
      </c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t="str">
        <f t="shared" si="1"/>
        <v>May</v>
      </c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t="str">
        <f t="shared" si="1"/>
        <v>May</v>
      </c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t="str">
        <f t="shared" si="1"/>
        <v>May</v>
      </c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t="str">
        <f t="shared" si="1"/>
        <v>May</v>
      </c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t="str">
        <f t="shared" si="1"/>
        <v>May</v>
      </c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t="str">
        <f t="shared" si="1"/>
        <v>May</v>
      </c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t="str">
        <f t="shared" si="1"/>
        <v>May</v>
      </c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t="str">
        <f t="shared" si="1"/>
        <v>May</v>
      </c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t="str">
        <f t="shared" si="1"/>
        <v>May</v>
      </c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t="str">
        <f t="shared" si="1"/>
        <v>May</v>
      </c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t="str">
        <f t="shared" si="1"/>
        <v>May</v>
      </c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t="str">
        <f t="shared" si="1"/>
        <v>May</v>
      </c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t="str">
        <f t="shared" si="1"/>
        <v>May</v>
      </c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t="str">
        <f t="shared" si="1"/>
        <v>May</v>
      </c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t="str">
        <f t="shared" si="1"/>
        <v>May</v>
      </c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t="str">
        <f t="shared" si="1"/>
        <v>May</v>
      </c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t="str">
        <f t="shared" si="1"/>
        <v>May</v>
      </c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t="str">
        <f t="shared" si="1"/>
        <v>May</v>
      </c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t="str">
        <f t="shared" si="1"/>
        <v>May</v>
      </c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t="str">
        <f t="shared" si="1"/>
        <v>May</v>
      </c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t="str">
        <f t="shared" si="1"/>
        <v>May</v>
      </c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t="str">
        <f t="shared" si="1"/>
        <v>May</v>
      </c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t="str">
        <f t="shared" si="1"/>
        <v>May</v>
      </c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t="str">
        <f t="shared" si="1"/>
        <v>May</v>
      </c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t="str">
        <f t="shared" si="1"/>
        <v>May</v>
      </c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t="str">
        <f t="shared" si="1"/>
        <v>May</v>
      </c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t="str">
        <f t="shared" si="1"/>
        <v>May</v>
      </c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t="str">
        <f t="shared" si="1"/>
        <v>May</v>
      </c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t="str">
        <f t="shared" si="1"/>
        <v>May</v>
      </c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t="str">
        <f t="shared" si="1"/>
        <v>May</v>
      </c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t="str">
        <f t="shared" si="1"/>
        <v>May</v>
      </c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t="str">
        <f t="shared" si="1"/>
        <v>May</v>
      </c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t="str">
        <f t="shared" si="1"/>
        <v>May</v>
      </c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t="str">
        <f t="shared" si="1"/>
        <v>May</v>
      </c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t="str">
        <f t="shared" si="1"/>
        <v>May</v>
      </c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t="str">
        <f t="shared" si="1"/>
        <v>May</v>
      </c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t="str">
        <f t="shared" si="1"/>
        <v>May</v>
      </c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t="str">
        <f t="shared" si="1"/>
        <v>May</v>
      </c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t="str">
        <f t="shared" si="1"/>
        <v>May</v>
      </c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t="str">
        <f t="shared" si="1"/>
        <v>May</v>
      </c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t="str">
        <f t="shared" si="1"/>
        <v>May</v>
      </c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t="str">
        <f t="shared" si="1"/>
        <v>May</v>
      </c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t="str">
        <f t="shared" si="1"/>
        <v>May</v>
      </c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t="str">
        <f t="shared" si="1"/>
        <v>May</v>
      </c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t="str">
        <f t="shared" si="1"/>
        <v>May</v>
      </c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t="str">
        <f t="shared" si="1"/>
        <v>May</v>
      </c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t="str">
        <f t="shared" si="1"/>
        <v>May</v>
      </c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t="str">
        <f t="shared" si="1"/>
        <v>May</v>
      </c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t="str">
        <f t="shared" si="1"/>
        <v>May</v>
      </c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t="str">
        <f t="shared" si="1"/>
        <v>May</v>
      </c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t="str">
        <f t="shared" si="1"/>
        <v>May</v>
      </c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t="str">
        <f t="shared" si="1"/>
        <v>May</v>
      </c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t="str">
        <f t="shared" si="1"/>
        <v>May</v>
      </c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t="str">
        <f t="shared" si="1"/>
        <v>May</v>
      </c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t="str">
        <f t="shared" si="1"/>
        <v>May</v>
      </c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t="str">
        <f t="shared" si="1"/>
        <v>May</v>
      </c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t="str">
        <f t="shared" si="1"/>
        <v>May</v>
      </c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t="str">
        <f t="shared" si="1"/>
        <v>May</v>
      </c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t="str">
        <f t="shared" si="1"/>
        <v>May</v>
      </c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t="str">
        <f t="shared" si="1"/>
        <v>May</v>
      </c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t="str">
        <f t="shared" si="1"/>
        <v>May</v>
      </c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t="str">
        <f t="shared" si="1"/>
        <v>May</v>
      </c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t="str">
        <f t="shared" si="1"/>
        <v>May</v>
      </c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t="str">
        <f t="shared" si="1"/>
        <v>May</v>
      </c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t="str">
        <f t="shared" si="1"/>
        <v>May</v>
      </c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t="str">
        <f t="shared" si="1"/>
        <v>May</v>
      </c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t="str">
        <f t="shared" si="1"/>
        <v>May</v>
      </c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t="str">
        <f t="shared" si="1"/>
        <v>May</v>
      </c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t="str">
        <f t="shared" si="1"/>
        <v>May</v>
      </c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t="str">
        <f t="shared" si="1"/>
        <v>May</v>
      </c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t="str">
        <f t="shared" si="1"/>
        <v>May</v>
      </c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t="str">
        <f t="shared" si="1"/>
        <v>May</v>
      </c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t="str">
        <f t="shared" si="1"/>
        <v>May</v>
      </c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t="str">
        <f t="shared" si="1"/>
        <v>May</v>
      </c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t="str">
        <f t="shared" si="1"/>
        <v>May</v>
      </c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t="str">
        <f t="shared" si="1"/>
        <v>May</v>
      </c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t="str">
        <f t="shared" si="1"/>
        <v>May</v>
      </c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t="str">
        <f t="shared" si="1"/>
        <v>May</v>
      </c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t="str">
        <f t="shared" si="1"/>
        <v>May</v>
      </c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t="str">
        <f t="shared" si="1"/>
        <v>May</v>
      </c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t="str">
        <f t="shared" si="1"/>
        <v>May</v>
      </c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t="str">
        <f t="shared" si="1"/>
        <v>May</v>
      </c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t="str">
        <f t="shared" si="1"/>
        <v>May</v>
      </c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t="str">
        <f t="shared" si="1"/>
        <v>May</v>
      </c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t="str">
        <f t="shared" si="1"/>
        <v>May</v>
      </c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t="str">
        <f t="shared" si="1"/>
        <v>May</v>
      </c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t="str">
        <f t="shared" si="1"/>
        <v>May</v>
      </c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t="str">
        <f t="shared" si="1"/>
        <v>May</v>
      </c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t="str">
        <f t="shared" si="1"/>
        <v>May</v>
      </c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t="str">
        <f t="shared" si="1"/>
        <v>May</v>
      </c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t="str">
        <f t="shared" si="1"/>
        <v>May</v>
      </c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t="str">
        <f t="shared" si="1"/>
        <v>May</v>
      </c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t="str">
        <f t="shared" si="1"/>
        <v>May</v>
      </c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t="str">
        <f t="shared" si="1"/>
        <v>May</v>
      </c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t="str">
        <f t="shared" si="1"/>
        <v>May</v>
      </c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t="str">
        <f t="shared" si="1"/>
        <v>May</v>
      </c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t="str">
        <f t="shared" si="1"/>
        <v>May</v>
      </c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t="str">
        <f t="shared" si="1"/>
        <v>May</v>
      </c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t="str">
        <f t="shared" si="1"/>
        <v>May</v>
      </c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t="str">
        <f t="shared" si="1"/>
        <v>May</v>
      </c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t="str">
        <f t="shared" si="1"/>
        <v>May</v>
      </c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t="str">
        <f t="shared" si="1"/>
        <v>May</v>
      </c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t="str">
        <f t="shared" si="1"/>
        <v>May</v>
      </c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t="str">
        <f t="shared" si="1"/>
        <v>May</v>
      </c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t="str">
        <f t="shared" si="1"/>
        <v>May</v>
      </c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t="str">
        <f t="shared" si="1"/>
        <v>May</v>
      </c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t="str">
        <f t="shared" si="1"/>
        <v>May</v>
      </c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t="str">
        <f t="shared" si="1"/>
        <v>May</v>
      </c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t="str">
        <f t="shared" si="1"/>
        <v>May</v>
      </c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t="str">
        <f t="shared" si="1"/>
        <v>May</v>
      </c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t="str">
        <f t="shared" si="1"/>
        <v>May</v>
      </c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t="str">
        <f t="shared" si="1"/>
        <v>May</v>
      </c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t="str">
        <f t="shared" si="1"/>
        <v>May</v>
      </c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t="str">
        <f t="shared" si="1"/>
        <v>May</v>
      </c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t="str">
        <f t="shared" si="1"/>
        <v>May</v>
      </c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t="str">
        <f t="shared" si="1"/>
        <v>May</v>
      </c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t="str">
        <f t="shared" si="1"/>
        <v>May</v>
      </c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t="str">
        <f t="shared" si="1"/>
        <v>May</v>
      </c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t="str">
        <f t="shared" si="1"/>
        <v>May</v>
      </c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t="str">
        <f t="shared" si="1"/>
        <v>May</v>
      </c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t="str">
        <f t="shared" si="1"/>
        <v>May</v>
      </c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t="str">
        <f t="shared" si="1"/>
        <v>May</v>
      </c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t="str">
        <f t="shared" si="1"/>
        <v>May</v>
      </c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t="str">
        <f t="shared" si="1"/>
        <v>May</v>
      </c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t="str">
        <f t="shared" si="1"/>
        <v>May</v>
      </c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t="str">
        <f t="shared" si="1"/>
        <v>May</v>
      </c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t="str">
        <f t="shared" si="1"/>
        <v>May</v>
      </c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t="str">
        <f t="shared" si="1"/>
        <v>May</v>
      </c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t="str">
        <f t="shared" si="1"/>
        <v>May</v>
      </c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t="str">
        <f t="shared" si="1"/>
        <v>May</v>
      </c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t="str">
        <f t="shared" si="1"/>
        <v>May</v>
      </c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t="str">
        <f t="shared" si="1"/>
        <v>May</v>
      </c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t="str">
        <f t="shared" si="1"/>
        <v>May</v>
      </c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t="str">
        <f t="shared" si="1"/>
        <v>May</v>
      </c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t="str">
        <f t="shared" si="1"/>
        <v>May</v>
      </c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t="str">
        <f t="shared" si="1"/>
        <v>May</v>
      </c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t="str">
        <f t="shared" si="1"/>
        <v>May</v>
      </c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t="str">
        <f t="shared" si="1"/>
        <v>May</v>
      </c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t="str">
        <f t="shared" si="1"/>
        <v>May</v>
      </c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t="str">
        <f t="shared" si="1"/>
        <v>May</v>
      </c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t="str">
        <f t="shared" si="1"/>
        <v>May</v>
      </c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t="str">
        <f t="shared" si="1"/>
        <v>May</v>
      </c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t="str">
        <f t="shared" si="1"/>
        <v>May</v>
      </c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t="str">
        <f t="shared" si="1"/>
        <v>May</v>
      </c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t="str">
        <f t="shared" si="1"/>
        <v>May</v>
      </c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t="str">
        <f t="shared" si="1"/>
        <v>May</v>
      </c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t="str">
        <f t="shared" si="1"/>
        <v>May</v>
      </c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t="str">
        <f t="shared" si="1"/>
        <v>May</v>
      </c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t="str">
        <f t="shared" si="1"/>
        <v>May</v>
      </c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t="str">
        <f t="shared" si="1"/>
        <v>May</v>
      </c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t="str">
        <f t="shared" si="1"/>
        <v>May</v>
      </c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t="str">
        <f t="shared" si="1"/>
        <v>May</v>
      </c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t="str">
        <f t="shared" si="1"/>
        <v>May</v>
      </c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t="str">
        <f t="shared" si="1"/>
        <v>May</v>
      </c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t="str">
        <f t="shared" si="1"/>
        <v>May</v>
      </c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t="str">
        <f t="shared" si="1"/>
        <v>May</v>
      </c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t="str">
        <f t="shared" si="1"/>
        <v>May</v>
      </c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t="str">
        <f t="shared" si="1"/>
        <v>May</v>
      </c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t="str">
        <f t="shared" si="1"/>
        <v>May</v>
      </c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t="str">
        <f t="shared" si="1"/>
        <v>May</v>
      </c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t="str">
        <f t="shared" si="1"/>
        <v>May</v>
      </c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t="str">
        <f t="shared" si="1"/>
        <v>May</v>
      </c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t="str">
        <f t="shared" si="1"/>
        <v>May</v>
      </c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t="str">
        <f t="shared" si="1"/>
        <v>May</v>
      </c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t="str">
        <f t="shared" si="1"/>
        <v>May</v>
      </c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t="str">
        <f t="shared" si="1"/>
        <v>May</v>
      </c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t="str">
        <f t="shared" si="1"/>
        <v>May</v>
      </c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t="str">
        <f t="shared" si="1"/>
        <v>May</v>
      </c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t="str">
        <f t="shared" si="1"/>
        <v>May</v>
      </c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t="str">
        <f t="shared" si="1"/>
        <v>May</v>
      </c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t="str">
        <f t="shared" si="1"/>
        <v>May</v>
      </c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t="str">
        <f t="shared" si="1"/>
        <v>May</v>
      </c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t="str">
        <f t="shared" si="1"/>
        <v>May</v>
      </c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t="str">
        <f t="shared" si="1"/>
        <v>May</v>
      </c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t="str">
        <f t="shared" si="1"/>
        <v>May</v>
      </c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t="str">
        <f t="shared" si="1"/>
        <v>May</v>
      </c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t="str">
        <f t="shared" si="1"/>
        <v>May</v>
      </c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t="str">
        <f t="shared" si="1"/>
        <v>May</v>
      </c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t="str">
        <f t="shared" si="1"/>
        <v>May</v>
      </c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t="str">
        <f t="shared" si="1"/>
        <v>May</v>
      </c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t="str">
        <f t="shared" si="1"/>
        <v>May</v>
      </c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t="str">
        <f t="shared" si="1"/>
        <v>May</v>
      </c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t="str">
        <f t="shared" si="1"/>
        <v>May</v>
      </c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t="str">
        <f t="shared" si="1"/>
        <v>May</v>
      </c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t="str">
        <f t="shared" si="1"/>
        <v>May</v>
      </c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t="str">
        <f t="shared" si="1"/>
        <v>May</v>
      </c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t="str">
        <f t="shared" si="1"/>
        <v>May</v>
      </c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t="str">
        <f t="shared" si="1"/>
        <v>May</v>
      </c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t="str">
        <f t="shared" si="1"/>
        <v>May</v>
      </c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t="str">
        <f t="shared" si="1"/>
        <v>May</v>
      </c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t="str">
        <f t="shared" si="1"/>
        <v>May</v>
      </c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t="str">
        <f t="shared" si="1"/>
        <v>May</v>
      </c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t="str">
        <f t="shared" si="1"/>
        <v>May</v>
      </c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t="str">
        <f t="shared" si="1"/>
        <v>May</v>
      </c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t="str">
        <f t="shared" si="1"/>
        <v>May</v>
      </c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t="str">
        <f t="shared" si="1"/>
        <v>May</v>
      </c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t="str">
        <f t="shared" si="1"/>
        <v>May</v>
      </c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t="str">
        <f t="shared" si="1"/>
        <v>May</v>
      </c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t="str">
        <f t="shared" si="1"/>
        <v>May</v>
      </c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t="str">
        <f t="shared" si="1"/>
        <v>May</v>
      </c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t="str">
        <f t="shared" si="1"/>
        <v>May</v>
      </c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t="str">
        <f t="shared" si="1"/>
        <v>May</v>
      </c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t="str">
        <f t="shared" si="1"/>
        <v>May</v>
      </c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t="str">
        <f t="shared" si="1"/>
        <v>May</v>
      </c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t="str">
        <f t="shared" si="1"/>
        <v>May</v>
      </c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t="str">
        <f t="shared" si="1"/>
        <v>May</v>
      </c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t="str">
        <f t="shared" si="1"/>
        <v>May</v>
      </c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t="str">
        <f t="shared" si="1"/>
        <v>May</v>
      </c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t="str">
        <f t="shared" si="1"/>
        <v>May</v>
      </c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t="str">
        <f t="shared" si="1"/>
        <v>May</v>
      </c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t="str">
        <f t="shared" si="1"/>
        <v>May</v>
      </c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t="str">
        <f t="shared" si="1"/>
        <v>May</v>
      </c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t="str">
        <f t="shared" si="1"/>
        <v>May</v>
      </c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t="str">
        <f t="shared" si="1"/>
        <v>May</v>
      </c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t="str">
        <f t="shared" si="1"/>
        <v>May</v>
      </c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t="str">
        <f t="shared" si="1"/>
        <v>May</v>
      </c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t="str">
        <f t="shared" si="1"/>
        <v>May</v>
      </c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t="str">
        <f t="shared" si="1"/>
        <v>May</v>
      </c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t="str">
        <f t="shared" si="1"/>
        <v>May</v>
      </c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t="str">
        <f t="shared" si="1"/>
        <v>May</v>
      </c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t="str">
        <f t="shared" si="1"/>
        <v>May</v>
      </c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t="str">
        <f t="shared" si="1"/>
        <v>May</v>
      </c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t="str">
        <f t="shared" si="1"/>
        <v>May</v>
      </c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t="str">
        <f t="shared" si="1"/>
        <v>May</v>
      </c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t="str">
        <f t="shared" si="1"/>
        <v>May</v>
      </c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t="str">
        <f t="shared" si="1"/>
        <v>May</v>
      </c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t="str">
        <f t="shared" si="1"/>
        <v>May</v>
      </c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t="str">
        <f t="shared" si="1"/>
        <v>May</v>
      </c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t="str">
        <f t="shared" si="1"/>
        <v>May</v>
      </c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t="str">
        <f t="shared" si="1"/>
        <v>May</v>
      </c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t="str">
        <f t="shared" si="1"/>
        <v>May</v>
      </c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t="str">
        <f t="shared" si="1"/>
        <v>May</v>
      </c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t="str">
        <f t="shared" si="1"/>
        <v>May</v>
      </c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t="str">
        <f t="shared" si="1"/>
        <v>May</v>
      </c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t="str">
        <f t="shared" si="1"/>
        <v>May</v>
      </c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t="str">
        <f t="shared" si="1"/>
        <v>May</v>
      </c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t="str">
        <f t="shared" si="1"/>
        <v>May</v>
      </c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t="str">
        <f t="shared" si="1"/>
        <v>May</v>
      </c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t="str">
        <f t="shared" si="1"/>
        <v>May</v>
      </c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t="str">
        <f t="shared" si="1"/>
        <v>May</v>
      </c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t="str">
        <f t="shared" si="1"/>
        <v>May</v>
      </c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t="str">
        <f t="shared" si="1"/>
        <v>May</v>
      </c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t="str">
        <f t="shared" si="1"/>
        <v>May</v>
      </c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t="str">
        <f t="shared" si="1"/>
        <v>May</v>
      </c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t="str">
        <f t="shared" si="1"/>
        <v>May</v>
      </c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t="str">
        <f t="shared" si="1"/>
        <v>May</v>
      </c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t="str">
        <f t="shared" si="1"/>
        <v>May</v>
      </c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t="str">
        <f t="shared" si="1"/>
        <v>May</v>
      </c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t="str">
        <f t="shared" si="1"/>
        <v>May</v>
      </c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t="str">
        <f t="shared" si="1"/>
        <v>May</v>
      </c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t="str">
        <f t="shared" si="1"/>
        <v>May</v>
      </c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t="str">
        <f t="shared" si="1"/>
        <v>May</v>
      </c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t="str">
        <f t="shared" si="1"/>
        <v>May</v>
      </c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t="str">
        <f t="shared" si="1"/>
        <v>May</v>
      </c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t="str">
        <f t="shared" si="1"/>
        <v>May</v>
      </c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t="str">
        <f t="shared" si="1"/>
        <v>May</v>
      </c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t="str">
        <f t="shared" si="1"/>
        <v>May</v>
      </c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t="str">
        <f t="shared" si="1"/>
        <v>May</v>
      </c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t="str">
        <f t="shared" si="1"/>
        <v>May</v>
      </c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t="str">
        <f t="shared" si="1"/>
        <v>May</v>
      </c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t="str">
        <f t="shared" si="1"/>
        <v>May</v>
      </c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t="str">
        <f t="shared" si="1"/>
        <v>May</v>
      </c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t="str">
        <f t="shared" si="1"/>
        <v>May</v>
      </c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t="str">
        <f t="shared" si="1"/>
        <v>May</v>
      </c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t="str">
        <f t="shared" si="1"/>
        <v>May</v>
      </c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t="str">
        <f t="shared" si="1"/>
        <v>May</v>
      </c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t="str">
        <f t="shared" si="1"/>
        <v>May</v>
      </c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t="str">
        <f t="shared" si="1"/>
        <v>May</v>
      </c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t="str">
        <f t="shared" si="1"/>
        <v>May</v>
      </c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t="str">
        <f t="shared" si="1"/>
        <v>May</v>
      </c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t="str">
        <f t="shared" si="1"/>
        <v>May</v>
      </c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t="str">
        <f t="shared" si="1"/>
        <v>May</v>
      </c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t="str">
        <f t="shared" si="1"/>
        <v>May</v>
      </c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t="str">
        <f t="shared" si="1"/>
        <v>May</v>
      </c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t="str">
        <f t="shared" si="1"/>
        <v>May</v>
      </c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t="str">
        <f t="shared" si="1"/>
        <v>May</v>
      </c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t="str">
        <f t="shared" si="1"/>
        <v>May</v>
      </c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t="str">
        <f t="shared" si="1"/>
        <v>May</v>
      </c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t="str">
        <f t="shared" si="1"/>
        <v>May</v>
      </c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t="str">
        <f t="shared" si="1"/>
        <v>May</v>
      </c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t="str">
        <f t="shared" si="1"/>
        <v>May</v>
      </c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t="str">
        <f t="shared" si="1"/>
        <v>May</v>
      </c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t="str">
        <f t="shared" si="1"/>
        <v>May</v>
      </c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t="str">
        <f t="shared" si="1"/>
        <v>May</v>
      </c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t="str">
        <f t="shared" si="1"/>
        <v>May</v>
      </c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t="str">
        <f t="shared" si="1"/>
        <v>May</v>
      </c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t="str">
        <f t="shared" si="1"/>
        <v>May</v>
      </c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t="str">
        <f t="shared" si="1"/>
        <v>May</v>
      </c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t="str">
        <f t="shared" si="1"/>
        <v>May</v>
      </c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t="str">
        <f t="shared" si="1"/>
        <v>May</v>
      </c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t="str">
        <f t="shared" si="1"/>
        <v>May</v>
      </c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t="str">
        <f t="shared" si="1"/>
        <v>May</v>
      </c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t="str">
        <f t="shared" si="1"/>
        <v>May</v>
      </c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t="str">
        <f t="shared" si="1"/>
        <v>May</v>
      </c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t="str">
        <f t="shared" si="1"/>
        <v>May</v>
      </c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t="str">
        <f t="shared" si="1"/>
        <v>May</v>
      </c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t="str">
        <f t="shared" si="1"/>
        <v>May</v>
      </c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t="str">
        <f t="shared" si="1"/>
        <v>May</v>
      </c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t="str">
        <f t="shared" si="1"/>
        <v>May</v>
      </c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t="str">
        <f t="shared" si="1"/>
        <v>May</v>
      </c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t="str">
        <f t="shared" si="1"/>
        <v>May</v>
      </c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t="str">
        <f t="shared" si="1"/>
        <v>May</v>
      </c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t="str">
        <f t="shared" si="1"/>
        <v>May</v>
      </c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t="str">
        <f t="shared" si="1"/>
        <v>May</v>
      </c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t="str">
        <f t="shared" si="1"/>
        <v>May</v>
      </c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t="str">
        <f t="shared" si="1"/>
        <v>May</v>
      </c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t="str">
        <f t="shared" si="1"/>
        <v>May</v>
      </c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t="str">
        <f t="shared" si="1"/>
        <v>May</v>
      </c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t="str">
        <f t="shared" si="1"/>
        <v>May</v>
      </c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t="str">
        <f t="shared" si="1"/>
        <v>May</v>
      </c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t="str">
        <f t="shared" si="1"/>
        <v>May</v>
      </c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t="str">
        <f t="shared" si="1"/>
        <v>May</v>
      </c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t="str">
        <f t="shared" si="1"/>
        <v>May</v>
      </c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t="str">
        <f t="shared" si="1"/>
        <v>May</v>
      </c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t="str">
        <f t="shared" si="1"/>
        <v>May</v>
      </c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t="str">
        <f t="shared" si="1"/>
        <v>May</v>
      </c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t="str">
        <f t="shared" si="1"/>
        <v>May</v>
      </c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t="str">
        <f t="shared" si="1"/>
        <v>May</v>
      </c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t="str">
        <f t="shared" si="1"/>
        <v>May</v>
      </c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t="str">
        <f t="shared" si="1"/>
        <v>May</v>
      </c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t="str">
        <f t="shared" si="1"/>
        <v>May</v>
      </c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t="str">
        <f t="shared" si="1"/>
        <v>May</v>
      </c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t="str">
        <f t="shared" si="1"/>
        <v>May</v>
      </c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t="str">
        <f t="shared" si="1"/>
        <v>May</v>
      </c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t="str">
        <f t="shared" si="1"/>
        <v>May</v>
      </c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t="str">
        <f t="shared" si="1"/>
        <v>May</v>
      </c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t="str">
        <f t="shared" si="1"/>
        <v>May</v>
      </c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t="str">
        <f t="shared" si="1"/>
        <v>May</v>
      </c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t="str">
        <f t="shared" si="1"/>
        <v>May</v>
      </c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t="str">
        <f t="shared" si="1"/>
        <v>May</v>
      </c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t="str">
        <f t="shared" si="1"/>
        <v>May</v>
      </c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t="str">
        <f t="shared" si="1"/>
        <v>May</v>
      </c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t="str">
        <f t="shared" si="1"/>
        <v>May</v>
      </c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t="str">
        <f t="shared" si="1"/>
        <v>May</v>
      </c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t="str">
        <f t="shared" si="1"/>
        <v>May</v>
      </c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t="str">
        <f t="shared" si="1"/>
        <v>May</v>
      </c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t="str">
        <f t="shared" si="1"/>
        <v>May</v>
      </c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t="str">
        <f t="shared" si="1"/>
        <v>May</v>
      </c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t="str">
        <f t="shared" si="1"/>
        <v>May</v>
      </c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t="str">
        <f t="shared" si="1"/>
        <v>May</v>
      </c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t="str">
        <f t="shared" si="1"/>
        <v>May</v>
      </c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t="str">
        <f t="shared" si="1"/>
        <v>May</v>
      </c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t="str">
        <f t="shared" si="1"/>
        <v>May</v>
      </c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t="str">
        <f t="shared" si="1"/>
        <v>May</v>
      </c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t="str">
        <f t="shared" si="1"/>
        <v>May</v>
      </c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t="str">
        <f t="shared" si="1"/>
        <v>May</v>
      </c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t="str">
        <f t="shared" si="1"/>
        <v>May</v>
      </c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t="str">
        <f t="shared" si="1"/>
        <v>May</v>
      </c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t="str">
        <f t="shared" si="1"/>
        <v>May</v>
      </c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t="str">
        <f t="shared" si="1"/>
        <v>May</v>
      </c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t="str">
        <f t="shared" si="1"/>
        <v>May</v>
      </c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t="str">
        <f t="shared" si="1"/>
        <v>May</v>
      </c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t="str">
        <f t="shared" si="1"/>
        <v>May</v>
      </c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t="str">
        <f t="shared" si="1"/>
        <v>May</v>
      </c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t="str">
        <f t="shared" si="1"/>
        <v>May</v>
      </c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t="str">
        <f t="shared" si="1"/>
        <v>May</v>
      </c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t="str">
        <f t="shared" si="1"/>
        <v>May</v>
      </c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t="str">
        <f t="shared" si="1"/>
        <v>May</v>
      </c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t="str">
        <f t="shared" si="1"/>
        <v>May</v>
      </c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t="str">
        <f t="shared" si="1"/>
        <v>May</v>
      </c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t="str">
        <f t="shared" si="1"/>
        <v>May</v>
      </c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t="str">
        <f t="shared" si="1"/>
        <v>May</v>
      </c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t="str">
        <f t="shared" si="1"/>
        <v>May</v>
      </c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t="str">
        <f t="shared" si="1"/>
        <v>May</v>
      </c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t="str">
        <f t="shared" si="1"/>
        <v>May</v>
      </c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t="str">
        <f t="shared" si="1"/>
        <v>May</v>
      </c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t="str">
        <f t="shared" si="1"/>
        <v>May</v>
      </c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t="str">
        <f t="shared" si="1"/>
        <v>May</v>
      </c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t="str">
        <f t="shared" si="1"/>
        <v>May</v>
      </c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t="str">
        <f t="shared" si="1"/>
        <v>May</v>
      </c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t="str">
        <f t="shared" si="1"/>
        <v>May</v>
      </c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t="str">
        <f t="shared" si="1"/>
        <v>May</v>
      </c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t="str">
        <f t="shared" si="1"/>
        <v>May</v>
      </c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t="str">
        <f t="shared" si="1"/>
        <v>May</v>
      </c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t="str">
        <f t="shared" si="1"/>
        <v>May</v>
      </c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t="str">
        <f t="shared" si="1"/>
        <v>May</v>
      </c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t="str">
        <f t="shared" si="1"/>
        <v>May</v>
      </c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t="str">
        <f t="shared" si="1"/>
        <v>May</v>
      </c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t="str">
        <f t="shared" si="1"/>
        <v>May</v>
      </c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t="str">
        <f t="shared" si="1"/>
        <v>May</v>
      </c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t="str">
        <f t="shared" si="1"/>
        <v>May</v>
      </c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t="str">
        <f t="shared" si="1"/>
        <v>May</v>
      </c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t="str">
        <f t="shared" si="1"/>
        <v>May</v>
      </c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t="str">
        <f t="shared" si="1"/>
        <v>May</v>
      </c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t="str">
        <f t="shared" si="1"/>
        <v>May</v>
      </c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t="str">
        <f t="shared" si="1"/>
        <v>May</v>
      </c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t="str">
        <f t="shared" si="1"/>
        <v>May</v>
      </c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t="str">
        <f t="shared" si="1"/>
        <v>May</v>
      </c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t="str">
        <f t="shared" si="1"/>
        <v>May</v>
      </c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t="str">
        <f t="shared" si="1"/>
        <v>May</v>
      </c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t="str">
        <f t="shared" si="1"/>
        <v>May</v>
      </c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t="str">
        <f t="shared" si="1"/>
        <v>May</v>
      </c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t="str">
        <f t="shared" si="1"/>
        <v>May</v>
      </c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t="str">
        <f t="shared" si="1"/>
        <v>May</v>
      </c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t="str">
        <f t="shared" si="1"/>
        <v>May</v>
      </c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t="str">
        <f t="shared" si="1"/>
        <v>May</v>
      </c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t="str">
        <f t="shared" si="1"/>
        <v>May</v>
      </c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t="str">
        <f t="shared" si="1"/>
        <v>May</v>
      </c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t="str">
        <f t="shared" si="1"/>
        <v>May</v>
      </c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t="str">
        <f t="shared" si="1"/>
        <v>May</v>
      </c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t="str">
        <f t="shared" si="1"/>
        <v>May</v>
      </c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t="str">
        <f t="shared" si="1"/>
        <v>May</v>
      </c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t="str">
        <f t="shared" si="1"/>
        <v>May</v>
      </c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t="str">
        <f t="shared" si="1"/>
        <v>May</v>
      </c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t="str">
        <f t="shared" si="1"/>
        <v>May</v>
      </c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t="str">
        <f t="shared" si="1"/>
        <v>May</v>
      </c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t="str">
        <f t="shared" si="1"/>
        <v>May</v>
      </c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t="str">
        <f t="shared" si="1"/>
        <v>May</v>
      </c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t="str">
        <f t="shared" si="1"/>
        <v>May</v>
      </c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t="str">
        <f t="shared" si="1"/>
        <v>May</v>
      </c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t="str">
        <f t="shared" si="1"/>
        <v>May</v>
      </c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t="str">
        <f t="shared" si="1"/>
        <v>May</v>
      </c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t="str">
        <f t="shared" si="1"/>
        <v>May</v>
      </c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t="str">
        <f t="shared" si="1"/>
        <v>May</v>
      </c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t="str">
        <f t="shared" si="1"/>
        <v>May</v>
      </c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t="str">
        <f t="shared" si="1"/>
        <v>May</v>
      </c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t="str">
        <f t="shared" si="1"/>
        <v>May</v>
      </c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t="str">
        <f t="shared" si="1"/>
        <v>May</v>
      </c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t="str">
        <f t="shared" si="1"/>
        <v>May</v>
      </c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t="str">
        <f t="shared" si="1"/>
        <v>May</v>
      </c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t="str">
        <f t="shared" si="1"/>
        <v>May</v>
      </c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t="str">
        <f t="shared" si="1"/>
        <v>May</v>
      </c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t="str">
        <f t="shared" si="1"/>
        <v>May</v>
      </c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t="str">
        <f t="shared" si="1"/>
        <v>May</v>
      </c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t="str">
        <f t="shared" si="1"/>
        <v>May</v>
      </c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t="str">
        <f t="shared" si="1"/>
        <v>May</v>
      </c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t="str">
        <f t="shared" si="1"/>
        <v>May</v>
      </c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t="str">
        <f t="shared" si="1"/>
        <v>May</v>
      </c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t="str">
        <f t="shared" si="1"/>
        <v>May</v>
      </c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t="str">
        <f t="shared" si="1"/>
        <v>May</v>
      </c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t="str">
        <f t="shared" si="1"/>
        <v>May</v>
      </c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t="str">
        <f t="shared" si="1"/>
        <v>May</v>
      </c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t="str">
        <f t="shared" si="1"/>
        <v>May</v>
      </c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t="str">
        <f t="shared" si="1"/>
        <v>May</v>
      </c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t="str">
        <f t="shared" si="1"/>
        <v>May</v>
      </c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t="str">
        <f t="shared" si="1"/>
        <v>May</v>
      </c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t="str">
        <f t="shared" si="1"/>
        <v>May</v>
      </c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t="str">
        <f t="shared" si="1"/>
        <v>May</v>
      </c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t="str">
        <f t="shared" si="1"/>
        <v>May</v>
      </c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t="str">
        <f t="shared" si="1"/>
        <v>May</v>
      </c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t="str">
        <f t="shared" si="1"/>
        <v>May</v>
      </c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t="str">
        <f t="shared" si="1"/>
        <v>May</v>
      </c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t="str">
        <f t="shared" si="1"/>
        <v>May</v>
      </c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t="str">
        <f t="shared" si="1"/>
        <v>May</v>
      </c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t="str">
        <f t="shared" si="1"/>
        <v>May</v>
      </c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t="str">
        <f t="shared" si="1"/>
        <v>May</v>
      </c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t="str">
        <f t="shared" si="1"/>
        <v>May</v>
      </c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t="str">
        <f t="shared" si="1"/>
        <v>May</v>
      </c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t="str">
        <f t="shared" si="1"/>
        <v>May</v>
      </c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t="str">
        <f t="shared" si="1"/>
        <v>May</v>
      </c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t="str">
        <f t="shared" si="1"/>
        <v>May</v>
      </c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t="str">
        <f t="shared" si="1"/>
        <v>May</v>
      </c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t="str">
        <f t="shared" si="1"/>
        <v>May</v>
      </c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t="str">
        <f t="shared" si="1"/>
        <v>May</v>
      </c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t="str">
        <f t="shared" si="1"/>
        <v>May</v>
      </c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t="str">
        <f t="shared" si="1"/>
        <v>May</v>
      </c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t="str">
        <f t="shared" si="1"/>
        <v>May</v>
      </c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t="str">
        <f t="shared" si="1"/>
        <v>May</v>
      </c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t="str">
        <f t="shared" si="1"/>
        <v>May</v>
      </c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t="str">
        <f t="shared" si="1"/>
        <v>May</v>
      </c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t="str">
        <f t="shared" si="1"/>
        <v>May</v>
      </c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t="str">
        <f t="shared" si="1"/>
        <v>May</v>
      </c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t="str">
        <f t="shared" si="1"/>
        <v>May</v>
      </c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t="str">
        <f t="shared" si="1"/>
        <v>May</v>
      </c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t="str">
        <f t="shared" si="1"/>
        <v>May</v>
      </c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t="str">
        <f t="shared" si="1"/>
        <v>May</v>
      </c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t="str">
        <f t="shared" si="1"/>
        <v>May</v>
      </c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t="str">
        <f t="shared" si="1"/>
        <v>May</v>
      </c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t="str">
        <f t="shared" si="1"/>
        <v>May</v>
      </c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t="str">
        <f t="shared" si="1"/>
        <v>May</v>
      </c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t="str">
        <f t="shared" si="1"/>
        <v>May</v>
      </c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t="str">
        <f t="shared" si="1"/>
        <v>May</v>
      </c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t="str">
        <f t="shared" si="1"/>
        <v>May</v>
      </c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t="str">
        <f t="shared" si="1"/>
        <v>May</v>
      </c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t="str">
        <f t="shared" si="1"/>
        <v>May</v>
      </c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t="str">
        <f t="shared" si="1"/>
        <v>May</v>
      </c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t="str">
        <f t="shared" si="1"/>
        <v>May</v>
      </c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t="str">
        <f t="shared" si="1"/>
        <v>May</v>
      </c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t="str">
        <f t="shared" si="1"/>
        <v>May</v>
      </c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t="str">
        <f t="shared" si="1"/>
        <v>May</v>
      </c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t="str">
        <f t="shared" si="1"/>
        <v>May</v>
      </c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t="str">
        <f t="shared" si="1"/>
        <v>May</v>
      </c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t="str">
        <f t="shared" si="1"/>
        <v>May</v>
      </c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t="str">
        <f t="shared" si="1"/>
        <v>May</v>
      </c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t="str">
        <f t="shared" si="1"/>
        <v>May</v>
      </c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t="str">
        <f t="shared" si="1"/>
        <v>May</v>
      </c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t="str">
        <f t="shared" si="1"/>
        <v>May</v>
      </c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t="str">
        <f t="shared" si="1"/>
        <v>May</v>
      </c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t="str">
        <f t="shared" si="1"/>
        <v>May</v>
      </c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t="str">
        <f t="shared" si="1"/>
        <v>May</v>
      </c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t="str">
        <f t="shared" si="1"/>
        <v>May</v>
      </c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t="str">
        <f t="shared" si="1"/>
        <v>May</v>
      </c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t="str">
        <f t="shared" si="1"/>
        <v>May</v>
      </c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t="str">
        <f t="shared" si="1"/>
        <v>May</v>
      </c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t="str">
        <f t="shared" si="1"/>
        <v>May</v>
      </c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t="str">
        <f t="shared" si="1"/>
        <v>May</v>
      </c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t="str">
        <f t="shared" si="1"/>
        <v>May</v>
      </c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t="str">
        <f t="shared" si="1"/>
        <v>May</v>
      </c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t="str">
        <f t="shared" si="1"/>
        <v>May</v>
      </c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t="str">
        <f t="shared" si="1"/>
        <v>May</v>
      </c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t="str">
        <f t="shared" si="1"/>
        <v>May</v>
      </c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t="str">
        <f t="shared" si="1"/>
        <v>May</v>
      </c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t="str">
        <f t="shared" si="1"/>
        <v>May</v>
      </c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t="str">
        <f t="shared" si="1"/>
        <v>May</v>
      </c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t="str">
        <f t="shared" si="1"/>
        <v>May</v>
      </c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t="str">
        <f t="shared" si="1"/>
        <v>May</v>
      </c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t="str">
        <f t="shared" si="1"/>
        <v>May</v>
      </c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t="str">
        <f t="shared" si="1"/>
        <v>May</v>
      </c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t="str">
        <f t="shared" si="1"/>
        <v>May</v>
      </c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t="str">
        <f t="shared" si="1"/>
        <v>May</v>
      </c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t="str">
        <f t="shared" si="1"/>
        <v>May</v>
      </c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t="str">
        <f t="shared" si="1"/>
        <v>May</v>
      </c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t="str">
        <f t="shared" si="1"/>
        <v>May</v>
      </c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t="str">
        <f t="shared" si="1"/>
        <v>May</v>
      </c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t="str">
        <f t="shared" si="1"/>
        <v>May</v>
      </c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t="str">
        <f t="shared" si="1"/>
        <v>May</v>
      </c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t="str">
        <f t="shared" si="1"/>
        <v>May</v>
      </c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t="str">
        <f t="shared" si="1"/>
        <v>May</v>
      </c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t="str">
        <f t="shared" si="1"/>
        <v>May</v>
      </c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t="str">
        <f t="shared" si="1"/>
        <v>May</v>
      </c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t="str">
        <f t="shared" si="1"/>
        <v>May</v>
      </c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t="str">
        <f t="shared" si="1"/>
        <v>May</v>
      </c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t="str">
        <f t="shared" si="1"/>
        <v>May</v>
      </c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t="str">
        <f t="shared" si="1"/>
        <v>May</v>
      </c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t="str">
        <f t="shared" si="1"/>
        <v>May</v>
      </c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t="str">
        <f t="shared" si="1"/>
        <v>May</v>
      </c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t="str">
        <f t="shared" si="1"/>
        <v>May</v>
      </c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t="str">
        <f t="shared" si="1"/>
        <v>May</v>
      </c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t="str">
        <f t="shared" si="1"/>
        <v>May</v>
      </c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t="str">
        <f t="shared" si="1"/>
        <v>May</v>
      </c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t="str">
        <f t="shared" si="1"/>
        <v>May</v>
      </c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t="str">
        <f t="shared" si="1"/>
        <v>May</v>
      </c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t="str">
        <f t="shared" si="1"/>
        <v>May</v>
      </c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t="str">
        <f t="shared" si="1"/>
        <v>May</v>
      </c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t="str">
        <f t="shared" si="1"/>
        <v>May</v>
      </c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t="str">
        <f t="shared" si="1"/>
        <v>May</v>
      </c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t="str">
        <f t="shared" si="1"/>
        <v>May</v>
      </c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t="str">
        <f t="shared" si="1"/>
        <v>May</v>
      </c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t="str">
        <f t="shared" si="1"/>
        <v>May</v>
      </c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t="str">
        <f t="shared" si="1"/>
        <v>May</v>
      </c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t="str">
        <f t="shared" si="1"/>
        <v>May</v>
      </c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t="str">
        <f t="shared" si="1"/>
        <v>May</v>
      </c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t="str">
        <f t="shared" si="1"/>
        <v>May</v>
      </c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t="str">
        <f t="shared" si="1"/>
        <v>May</v>
      </c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t="str">
        <f t="shared" si="1"/>
        <v>May</v>
      </c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t="str">
        <f t="shared" si="1"/>
        <v>May</v>
      </c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t="str">
        <f t="shared" si="1"/>
        <v>May</v>
      </c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t="str">
        <f t="shared" si="1"/>
        <v>May</v>
      </c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t="str">
        <f t="shared" si="1"/>
        <v>May</v>
      </c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t="str">
        <f t="shared" si="1"/>
        <v>May</v>
      </c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t="str">
        <f t="shared" si="1"/>
        <v>May</v>
      </c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t="str">
        <f t="shared" si="1"/>
        <v>May</v>
      </c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t="str">
        <f t="shared" si="1"/>
        <v>May</v>
      </c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t="str">
        <f t="shared" si="1"/>
        <v>May</v>
      </c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t="str">
        <f t="shared" si="1"/>
        <v>May</v>
      </c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t="str">
        <f t="shared" si="1"/>
        <v>May</v>
      </c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t="str">
        <f t="shared" si="1"/>
        <v>May</v>
      </c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t="str">
        <f t="shared" si="1"/>
        <v>May</v>
      </c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t="str">
        <f t="shared" si="1"/>
        <v>May</v>
      </c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t="str">
        <f t="shared" si="1"/>
        <v>May</v>
      </c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t="str">
        <f t="shared" si="1"/>
        <v>May</v>
      </c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t="str">
        <f t="shared" si="1"/>
        <v>May</v>
      </c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t="str">
        <f t="shared" si="1"/>
        <v>May</v>
      </c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t="str">
        <f t="shared" si="1"/>
        <v>May</v>
      </c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t="str">
        <f t="shared" si="1"/>
        <v>May</v>
      </c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t="str">
        <f t="shared" si="1"/>
        <v>May</v>
      </c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t="str">
        <f t="shared" si="1"/>
        <v>May</v>
      </c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t="str">
        <f t="shared" si="1"/>
        <v>May</v>
      </c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t="str">
        <f t="shared" si="1"/>
        <v>May</v>
      </c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t="str">
        <f t="shared" si="1"/>
        <v>May</v>
      </c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t="str">
        <f t="shared" si="1"/>
        <v>May</v>
      </c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t="str">
        <f t="shared" si="1"/>
        <v>May</v>
      </c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t="str">
        <f t="shared" si="1"/>
        <v>May</v>
      </c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t="str">
        <f t="shared" si="1"/>
        <v>May</v>
      </c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t="str">
        <f t="shared" si="1"/>
        <v>May</v>
      </c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t="str">
        <f t="shared" si="1"/>
        <v>May</v>
      </c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t="str">
        <f t="shared" si="1"/>
        <v>May</v>
      </c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t="str">
        <f t="shared" si="1"/>
        <v>May</v>
      </c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t="str">
        <f t="shared" si="1"/>
        <v>May</v>
      </c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t="str">
        <f t="shared" si="1"/>
        <v>May</v>
      </c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t="str">
        <f t="shared" si="1"/>
        <v>May</v>
      </c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t="str">
        <f t="shared" si="1"/>
        <v>May</v>
      </c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t="str">
        <f t="shared" si="1"/>
        <v>May</v>
      </c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t="str">
        <f t="shared" si="1"/>
        <v>May</v>
      </c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t="str">
        <f t="shared" si="1"/>
        <v>May</v>
      </c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t="str">
        <f t="shared" si="1"/>
        <v>May</v>
      </c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t="str">
        <f t="shared" si="1"/>
        <v>May</v>
      </c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t="str">
        <f t="shared" si="1"/>
        <v>May</v>
      </c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t="str">
        <f t="shared" si="1"/>
        <v>May</v>
      </c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t="str">
        <f t="shared" si="1"/>
        <v>May</v>
      </c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t="str">
        <f t="shared" si="1"/>
        <v>May</v>
      </c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t="str">
        <f t="shared" si="1"/>
        <v>May</v>
      </c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t="str">
        <f t="shared" si="1"/>
        <v>May</v>
      </c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t="str">
        <f t="shared" si="1"/>
        <v>May</v>
      </c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t="str">
        <f t="shared" si="1"/>
        <v>May</v>
      </c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t="str">
        <f t="shared" si="1"/>
        <v>May</v>
      </c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t="str">
        <f t="shared" si="1"/>
        <v>May</v>
      </c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t="str">
        <f t="shared" si="1"/>
        <v>May</v>
      </c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t="str">
        <f t="shared" si="1"/>
        <v>May</v>
      </c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t="str">
        <f t="shared" si="1"/>
        <v>May</v>
      </c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t="str">
        <f t="shared" si="1"/>
        <v>May</v>
      </c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t="str">
        <f t="shared" si="1"/>
        <v>May</v>
      </c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t="str">
        <f t="shared" si="1"/>
        <v>May</v>
      </c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t="str">
        <f t="shared" si="1"/>
        <v>May</v>
      </c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t="str">
        <f t="shared" si="1"/>
        <v>May</v>
      </c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t="str">
        <f t="shared" si="1"/>
        <v>May</v>
      </c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t="str">
        <f t="shared" si="1"/>
        <v>May</v>
      </c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t="str">
        <f t="shared" si="1"/>
        <v>May</v>
      </c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t="str">
        <f t="shared" si="1"/>
        <v>May</v>
      </c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t="str">
        <f t="shared" si="1"/>
        <v>May</v>
      </c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t="str">
        <f t="shared" si="1"/>
        <v>May</v>
      </c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t="str">
        <f t="shared" si="1"/>
        <v>May</v>
      </c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t="str">
        <f t="shared" si="1"/>
        <v>May</v>
      </c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t="str">
        <f t="shared" si="1"/>
        <v>May</v>
      </c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t="str">
        <f t="shared" si="1"/>
        <v>May</v>
      </c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t="str">
        <f t="shared" si="1"/>
        <v>May</v>
      </c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t="str">
        <f t="shared" si="1"/>
        <v>May</v>
      </c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t="str">
        <f t="shared" si="1"/>
        <v>May</v>
      </c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t="str">
        <f t="shared" si="1"/>
        <v>May</v>
      </c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t="str">
        <f t="shared" si="1"/>
        <v>May</v>
      </c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t="str">
        <f t="shared" si="1"/>
        <v>May</v>
      </c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t="str">
        <f t="shared" si="1"/>
        <v>May</v>
      </c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t="str">
        <f t="shared" si="1"/>
        <v>May</v>
      </c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t="str">
        <f t="shared" si="1"/>
        <v>May</v>
      </c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t="str">
        <f t="shared" si="1"/>
        <v>May</v>
      </c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t="str">
        <f t="shared" si="1"/>
        <v>May</v>
      </c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t="str">
        <f t="shared" si="1"/>
        <v>May</v>
      </c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t="str">
        <f t="shared" si="1"/>
        <v>May</v>
      </c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t="str">
        <f t="shared" si="1"/>
        <v>May</v>
      </c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t="str">
        <f t="shared" si="1"/>
        <v>May</v>
      </c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t="str">
        <f t="shared" si="1"/>
        <v>May</v>
      </c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t="str">
        <f t="shared" si="1"/>
        <v>May</v>
      </c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t="str">
        <f t="shared" si="1"/>
        <v>May</v>
      </c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t="str">
        <f t="shared" si="1"/>
        <v>May</v>
      </c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t="str">
        <f t="shared" si="1"/>
        <v>May</v>
      </c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t="str">
        <f t="shared" si="1"/>
        <v>May</v>
      </c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t="str">
        <f t="shared" si="1"/>
        <v>May</v>
      </c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t="str">
        <f t="shared" si="1"/>
        <v>May</v>
      </c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t="str">
        <f t="shared" si="1"/>
        <v>May</v>
      </c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t="str">
        <f t="shared" si="1"/>
        <v>May</v>
      </c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t="str">
        <f t="shared" si="1"/>
        <v>May</v>
      </c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t="str">
        <f t="shared" si="1"/>
        <v>May</v>
      </c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t="str">
        <f t="shared" si="1"/>
        <v>May</v>
      </c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t="str">
        <f t="shared" si="1"/>
        <v>May</v>
      </c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t="str">
        <f t="shared" si="1"/>
        <v>May</v>
      </c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t="str">
        <f t="shared" si="1"/>
        <v>May</v>
      </c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t="str">
        <f t="shared" si="1"/>
        <v>May</v>
      </c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t="str">
        <f t="shared" si="1"/>
        <v>May</v>
      </c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t="str">
        <f t="shared" si="1"/>
        <v>May</v>
      </c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t="str">
        <f t="shared" si="1"/>
        <v>May</v>
      </c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t="str">
        <f t="shared" si="1"/>
        <v>May</v>
      </c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t="str">
        <f t="shared" si="1"/>
        <v>May</v>
      </c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t="str">
        <f t="shared" si="1"/>
        <v>May</v>
      </c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t="str">
        <f t="shared" si="1"/>
        <v>May</v>
      </c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t="str">
        <f t="shared" si="1"/>
        <v>May</v>
      </c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t="str">
        <f t="shared" si="1"/>
        <v>May</v>
      </c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t="str">
        <f t="shared" si="1"/>
        <v>May</v>
      </c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t="str">
        <f t="shared" si="1"/>
        <v>May</v>
      </c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t="str">
        <f t="shared" si="1"/>
        <v>May</v>
      </c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t="str">
        <f t="shared" si="1"/>
        <v>May</v>
      </c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t="str">
        <f t="shared" si="1"/>
        <v>May</v>
      </c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t="str">
        <f t="shared" si="1"/>
        <v>May</v>
      </c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t="str">
        <f t="shared" si="1"/>
        <v>May</v>
      </c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t="str">
        <f t="shared" si="1"/>
        <v>May</v>
      </c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t="str">
        <f t="shared" si="1"/>
        <v>May</v>
      </c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t="str">
        <f t="shared" si="1"/>
        <v>May</v>
      </c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t="str">
        <f t="shared" si="1"/>
        <v>May</v>
      </c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t="str">
        <f t="shared" si="1"/>
        <v>May</v>
      </c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t="str">
        <f t="shared" si="1"/>
        <v>May</v>
      </c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t="str">
        <f t="shared" si="1"/>
        <v>May</v>
      </c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t="str">
        <f t="shared" si="1"/>
        <v>May</v>
      </c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t="str">
        <f t="shared" si="1"/>
        <v>May</v>
      </c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t="str">
        <f t="shared" si="1"/>
        <v>May</v>
      </c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t="str">
        <f t="shared" si="1"/>
        <v>May</v>
      </c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t="str">
        <f t="shared" si="1"/>
        <v>May</v>
      </c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t="str">
        <f t="shared" si="1"/>
        <v>May</v>
      </c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t="str">
        <f t="shared" si="1"/>
        <v>May</v>
      </c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t="str">
        <f t="shared" si="1"/>
        <v>May</v>
      </c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t="str">
        <f t="shared" si="1"/>
        <v>May</v>
      </c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t="str">
        <f t="shared" si="1"/>
        <v>May</v>
      </c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t="str">
        <f t="shared" si="1"/>
        <v>May</v>
      </c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t="str">
        <f t="shared" si="1"/>
        <v>May</v>
      </c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t="str">
        <f t="shared" si="1"/>
        <v>May</v>
      </c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t="str">
        <f t="shared" si="1"/>
        <v>May</v>
      </c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t="str">
        <f t="shared" si="1"/>
        <v>May</v>
      </c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t="str">
        <f t="shared" si="1"/>
        <v>May</v>
      </c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t="str">
        <f t="shared" si="1"/>
        <v>May</v>
      </c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t="str">
        <f t="shared" si="1"/>
        <v>May</v>
      </c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t="str">
        <f t="shared" si="1"/>
        <v>May</v>
      </c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t="str">
        <f t="shared" si="1"/>
        <v>May</v>
      </c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t="str">
        <f t="shared" si="1"/>
        <v>May</v>
      </c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t="str">
        <f t="shared" si="1"/>
        <v>May</v>
      </c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t="str">
        <f t="shared" si="1"/>
        <v>May</v>
      </c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t="str">
        <f t="shared" si="1"/>
        <v>May</v>
      </c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t="str">
        <f t="shared" si="1"/>
        <v>May</v>
      </c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t="str">
        <f t="shared" si="1"/>
        <v>May</v>
      </c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t="str">
        <f t="shared" si="1"/>
        <v>May</v>
      </c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t="str">
        <f t="shared" si="1"/>
        <v>May</v>
      </c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t="str">
        <f t="shared" si="1"/>
        <v>May</v>
      </c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t="str">
        <f t="shared" si="1"/>
        <v>May</v>
      </c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t="str">
        <f t="shared" si="1"/>
        <v>May</v>
      </c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t="str">
        <f t="shared" si="1"/>
        <v>May</v>
      </c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t="str">
        <f t="shared" si="1"/>
        <v>May</v>
      </c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t="str">
        <f t="shared" si="1"/>
        <v>May</v>
      </c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t="str">
        <f t="shared" si="1"/>
        <v>May</v>
      </c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t="str">
        <f t="shared" si="1"/>
        <v>May</v>
      </c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t="str">
        <f t="shared" si="1"/>
        <v>May</v>
      </c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t="str">
        <f t="shared" si="1"/>
        <v>May</v>
      </c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t="str">
        <f t="shared" si="1"/>
        <v>May</v>
      </c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t="str">
        <f t="shared" si="1"/>
        <v>May</v>
      </c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t="str">
        <f t="shared" si="1"/>
        <v>May</v>
      </c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t="str">
        <f t="shared" si="1"/>
        <v>May</v>
      </c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t="str">
        <f t="shared" si="1"/>
        <v>May</v>
      </c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t="str">
        <f t="shared" si="1"/>
        <v>May</v>
      </c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t="str">
        <f t="shared" si="1"/>
        <v>May</v>
      </c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t="str">
        <f t="shared" si="1"/>
        <v>May</v>
      </c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t="str">
        <f t="shared" si="1"/>
        <v>May</v>
      </c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t="str">
        <f t="shared" si="1"/>
        <v>May</v>
      </c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t="str">
        <f t="shared" si="1"/>
        <v>May</v>
      </c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t="str">
        <f t="shared" si="1"/>
        <v>May</v>
      </c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t="str">
        <f t="shared" si="1"/>
        <v>May</v>
      </c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t="str">
        <f t="shared" si="1"/>
        <v>May</v>
      </c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t="str">
        <f t="shared" si="1"/>
        <v>May</v>
      </c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t="str">
        <f t="shared" si="1"/>
        <v>May</v>
      </c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t="str">
        <f t="shared" si="1"/>
        <v>May</v>
      </c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t="str">
        <f t="shared" si="1"/>
        <v>May</v>
      </c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t="str">
        <f t="shared" si="1"/>
        <v>May</v>
      </c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t="str">
        <f t="shared" si="1"/>
        <v>May</v>
      </c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t="str">
        <f t="shared" si="1"/>
        <v>May</v>
      </c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t="str">
        <f t="shared" si="1"/>
        <v>May</v>
      </c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t="str">
        <f t="shared" si="1"/>
        <v>May</v>
      </c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t="str">
        <f t="shared" si="1"/>
        <v>May</v>
      </c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t="str">
        <f t="shared" si="1"/>
        <v>May</v>
      </c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t="str">
        <f t="shared" si="1"/>
        <v>May</v>
      </c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t="str">
        <f t="shared" si="1"/>
        <v>May</v>
      </c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t="str">
        <f t="shared" si="1"/>
        <v>May</v>
      </c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t="str">
        <f t="shared" si="1"/>
        <v>May</v>
      </c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t="str">
        <f t="shared" si="1"/>
        <v>May</v>
      </c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t="str">
        <f t="shared" si="1"/>
        <v>May</v>
      </c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t="str">
        <f t="shared" si="1"/>
        <v>May</v>
      </c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t="str">
        <f t="shared" si="1"/>
        <v>May</v>
      </c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t="str">
        <f t="shared" si="1"/>
        <v>May</v>
      </c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t="str">
        <f t="shared" si="1"/>
        <v>May</v>
      </c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t="str">
        <f t="shared" si="1"/>
        <v>May</v>
      </c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t="str">
        <f t="shared" si="1"/>
        <v>May</v>
      </c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t="str">
        <f t="shared" si="1"/>
        <v>May</v>
      </c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t="str">
        <f t="shared" si="1"/>
        <v>May</v>
      </c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t="str">
        <f t="shared" si="1"/>
        <v>May</v>
      </c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t="str">
        <f t="shared" si="1"/>
        <v>May</v>
      </c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t="str">
        <f t="shared" si="1"/>
        <v>May</v>
      </c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t="str">
        <f t="shared" si="1"/>
        <v>May</v>
      </c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t="str">
        <f t="shared" si="1"/>
        <v>May</v>
      </c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t="str">
        <f t="shared" si="1"/>
        <v>May</v>
      </c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t="str">
        <f t="shared" si="1"/>
        <v>May</v>
      </c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t="str">
        <f t="shared" si="1"/>
        <v>May</v>
      </c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t="str">
        <f t="shared" si="1"/>
        <v>May</v>
      </c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t="str">
        <f t="shared" si="1"/>
        <v>May</v>
      </c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t="str">
        <f t="shared" si="1"/>
        <v>May</v>
      </c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t="str">
        <f t="shared" si="1"/>
        <v>May</v>
      </c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t="str">
        <f t="shared" si="1"/>
        <v>May</v>
      </c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t="str">
        <f t="shared" si="1"/>
        <v>May</v>
      </c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t="str">
        <f t="shared" si="1"/>
        <v>May</v>
      </c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t="str">
        <f t="shared" si="1"/>
        <v>May</v>
      </c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t="str">
        <f t="shared" si="1"/>
        <v>May</v>
      </c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t="str">
        <f t="shared" si="1"/>
        <v>May</v>
      </c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t="str">
        <f t="shared" si="1"/>
        <v>May</v>
      </c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t="str">
        <f t="shared" si="1"/>
        <v>May</v>
      </c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t="str">
        <f t="shared" si="1"/>
        <v>May</v>
      </c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t="str">
        <f t="shared" si="1"/>
        <v>May</v>
      </c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t="str">
        <f t="shared" si="1"/>
        <v>May</v>
      </c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t="str">
        <f t="shared" si="1"/>
        <v>May</v>
      </c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t="str">
        <f t="shared" si="1"/>
        <v>May</v>
      </c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t="str">
        <f t="shared" si="1"/>
        <v>May</v>
      </c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t="str">
        <f t="shared" si="1"/>
        <v>May</v>
      </c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t="str">
        <f t="shared" si="1"/>
        <v>May</v>
      </c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t="str">
        <f t="shared" si="1"/>
        <v>May</v>
      </c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t="str">
        <f t="shared" si="1"/>
        <v>June</v>
      </c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t="str">
        <f t="shared" si="1"/>
        <v>June</v>
      </c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t="str">
        <f t="shared" si="1"/>
        <v>June</v>
      </c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t="str">
        <f t="shared" si="1"/>
        <v>June</v>
      </c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t="str">
        <f t="shared" si="1"/>
        <v>June</v>
      </c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t="str">
        <f t="shared" si="1"/>
        <v>June</v>
      </c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t="str">
        <f t="shared" si="1"/>
        <v>June</v>
      </c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t="str">
        <f t="shared" si="1"/>
        <v>June</v>
      </c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t="str">
        <f t="shared" si="1"/>
        <v>June</v>
      </c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t="str">
        <f t="shared" si="1"/>
        <v>June</v>
      </c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t="str">
        <f t="shared" si="1"/>
        <v>June</v>
      </c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t="str">
        <f t="shared" si="1"/>
        <v>June</v>
      </c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t="str">
        <f t="shared" si="1"/>
        <v>June</v>
      </c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t="str">
        <f t="shared" si="1"/>
        <v>June</v>
      </c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t="str">
        <f t="shared" si="1"/>
        <v>June</v>
      </c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t="str">
        <f t="shared" si="1"/>
        <v>June</v>
      </c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t="str">
        <f t="shared" si="1"/>
        <v>June</v>
      </c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t="str">
        <f t="shared" si="1"/>
        <v>June</v>
      </c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t="str">
        <f t="shared" si="1"/>
        <v>June</v>
      </c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t="str">
        <f t="shared" si="1"/>
        <v>June</v>
      </c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t="str">
        <f t="shared" si="1"/>
        <v>June</v>
      </c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t="str">
        <f t="shared" si="1"/>
        <v>June</v>
      </c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t="str">
        <f t="shared" si="1"/>
        <v>June</v>
      </c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t="str">
        <f t="shared" si="1"/>
        <v>June</v>
      </c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t="str">
        <f t="shared" si="1"/>
        <v>June</v>
      </c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t="str">
        <f t="shared" si="1"/>
        <v>June</v>
      </c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t="str">
        <f t="shared" si="1"/>
        <v>June</v>
      </c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t="str">
        <f t="shared" si="1"/>
        <v>June</v>
      </c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t="str">
        <f t="shared" si="1"/>
        <v>June</v>
      </c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t="str">
        <f t="shared" si="1"/>
        <v>June</v>
      </c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t="str">
        <f t="shared" si="1"/>
        <v>June</v>
      </c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t="str">
        <f t="shared" si="1"/>
        <v>June</v>
      </c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t="str">
        <f t="shared" si="1"/>
        <v>June</v>
      </c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t="str">
        <f t="shared" si="1"/>
        <v>June</v>
      </c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t="str">
        <f t="shared" si="1"/>
        <v>June</v>
      </c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t="str">
        <f t="shared" si="1"/>
        <v>June</v>
      </c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t="str">
        <f t="shared" si="1"/>
        <v>June</v>
      </c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t="str">
        <f t="shared" si="1"/>
        <v>June</v>
      </c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t="str">
        <f t="shared" si="1"/>
        <v>June</v>
      </c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t="str">
        <f t="shared" si="1"/>
        <v>June</v>
      </c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t="str">
        <f t="shared" si="1"/>
        <v>June</v>
      </c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t="str">
        <f t="shared" si="1"/>
        <v>June</v>
      </c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t="str">
        <f t="shared" si="1"/>
        <v>June</v>
      </c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t="str">
        <f t="shared" si="1"/>
        <v>June</v>
      </c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t="str">
        <f t="shared" si="1"/>
        <v>June</v>
      </c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t="str">
        <f t="shared" si="1"/>
        <v>June</v>
      </c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t="str">
        <f t="shared" si="1"/>
        <v>June</v>
      </c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t="str">
        <f t="shared" si="1"/>
        <v>June</v>
      </c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t="str">
        <f t="shared" si="1"/>
        <v>June</v>
      </c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t="str">
        <f t="shared" si="1"/>
        <v>June</v>
      </c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t="str">
        <f t="shared" si="1"/>
        <v>June</v>
      </c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t="str">
        <f t="shared" si="1"/>
        <v>June</v>
      </c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t="str">
        <f t="shared" si="1"/>
        <v>June</v>
      </c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t="str">
        <f t="shared" si="1"/>
        <v>June</v>
      </c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t="str">
        <f t="shared" si="1"/>
        <v>June</v>
      </c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t="str">
        <f t="shared" si="1"/>
        <v>June</v>
      </c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t="str">
        <f t="shared" si="1"/>
        <v>June</v>
      </c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t="str">
        <f t="shared" si="1"/>
        <v>June</v>
      </c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t="str">
        <f t="shared" si="1"/>
        <v>June</v>
      </c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t="str">
        <f t="shared" si="1"/>
        <v>June</v>
      </c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t="str">
        <f t="shared" si="1"/>
        <v>June</v>
      </c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t="str">
        <f t="shared" si="1"/>
        <v>June</v>
      </c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t="str">
        <f t="shared" si="1"/>
        <v>June</v>
      </c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t="str">
        <f t="shared" si="1"/>
        <v>June</v>
      </c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t="str">
        <f t="shared" si="1"/>
        <v>June</v>
      </c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t="str">
        <f t="shared" si="1"/>
        <v>June</v>
      </c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t="str">
        <f t="shared" si="1"/>
        <v>June</v>
      </c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t="str">
        <f t="shared" si="1"/>
        <v>June</v>
      </c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t="str">
        <f t="shared" si="1"/>
        <v>June</v>
      </c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t="str">
        <f t="shared" si="1"/>
        <v>June</v>
      </c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t="str">
        <f t="shared" si="1"/>
        <v>June</v>
      </c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t="str">
        <f t="shared" si="1"/>
        <v>June</v>
      </c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t="str">
        <f t="shared" si="1"/>
        <v>June</v>
      </c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t="str">
        <f t="shared" si="1"/>
        <v>June</v>
      </c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t="str">
        <f t="shared" si="1"/>
        <v>June</v>
      </c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t="str">
        <f t="shared" si="1"/>
        <v>June</v>
      </c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t="str">
        <f t="shared" si="1"/>
        <v>June</v>
      </c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t="str">
        <f t="shared" si="1"/>
        <v>June</v>
      </c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t="str">
        <f t="shared" si="1"/>
        <v>June</v>
      </c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t="str">
        <f t="shared" si="1"/>
        <v>June</v>
      </c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t="str">
        <f t="shared" si="1"/>
        <v>June</v>
      </c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t="str">
        <f t="shared" si="1"/>
        <v>June</v>
      </c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t="str">
        <f t="shared" si="1"/>
        <v>June</v>
      </c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t="str">
        <f t="shared" si="1"/>
        <v>June</v>
      </c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t="str">
        <f t="shared" si="1"/>
        <v>June</v>
      </c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t="str">
        <f t="shared" si="1"/>
        <v>June</v>
      </c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t="str">
        <f t="shared" si="1"/>
        <v>June</v>
      </c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t="str">
        <f t="shared" si="1"/>
        <v>June</v>
      </c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t="str">
        <f t="shared" si="1"/>
        <v>June</v>
      </c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t="str">
        <f t="shared" si="1"/>
        <v>June</v>
      </c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t="str">
        <f t="shared" si="1"/>
        <v>June</v>
      </c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t="str">
        <f t="shared" si="1"/>
        <v>June</v>
      </c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t="str">
        <f t="shared" si="1"/>
        <v>June</v>
      </c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t="str">
        <f t="shared" si="1"/>
        <v>June</v>
      </c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t="str">
        <f t="shared" si="1"/>
        <v>June</v>
      </c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t="str">
        <f t="shared" si="1"/>
        <v>June</v>
      </c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t="str">
        <f t="shared" si="1"/>
        <v>June</v>
      </c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t="str">
        <f t="shared" si="1"/>
        <v>June</v>
      </c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t="str">
        <f t="shared" si="1"/>
        <v>June</v>
      </c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t="str">
        <f t="shared" si="1"/>
        <v>June</v>
      </c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t="str">
        <f t="shared" si="1"/>
        <v>June</v>
      </c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t="str">
        <f t="shared" si="1"/>
        <v>June</v>
      </c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t="str">
        <f t="shared" si="1"/>
        <v>June</v>
      </c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t="str">
        <f t="shared" si="1"/>
        <v>June</v>
      </c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t="str">
        <f t="shared" si="1"/>
        <v>June</v>
      </c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t="str">
        <f t="shared" si="1"/>
        <v>June</v>
      </c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t="str">
        <f t="shared" si="1"/>
        <v>June</v>
      </c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t="str">
        <f t="shared" si="1"/>
        <v>June</v>
      </c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t="str">
        <f t="shared" si="1"/>
        <v>June</v>
      </c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t="str">
        <f t="shared" si="1"/>
        <v>June</v>
      </c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t="str">
        <f t="shared" si="1"/>
        <v>June</v>
      </c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t="str">
        <f t="shared" si="1"/>
        <v>June</v>
      </c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t="str">
        <f t="shared" si="1"/>
        <v>June</v>
      </c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t="str">
        <f t="shared" si="1"/>
        <v>June</v>
      </c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t="str">
        <f t="shared" si="1"/>
        <v>June</v>
      </c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t="str">
        <f t="shared" si="1"/>
        <v>June</v>
      </c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t="str">
        <f t="shared" si="1"/>
        <v>June</v>
      </c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t="str">
        <f t="shared" si="1"/>
        <v>June</v>
      </c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t="str">
        <f t="shared" si="1"/>
        <v>June</v>
      </c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t="str">
        <f t="shared" si="1"/>
        <v>June</v>
      </c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t="str">
        <f t="shared" si="1"/>
        <v>June</v>
      </c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t="str">
        <f t="shared" si="1"/>
        <v>June</v>
      </c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t="str">
        <f t="shared" si="1"/>
        <v>June</v>
      </c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t="str">
        <f t="shared" si="1"/>
        <v>June</v>
      </c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t="str">
        <f t="shared" si="1"/>
        <v>June</v>
      </c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t="str">
        <f t="shared" si="1"/>
        <v>June</v>
      </c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t="str">
        <f t="shared" si="1"/>
        <v>June</v>
      </c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t="str">
        <f t="shared" si="1"/>
        <v>June</v>
      </c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t="str">
        <f t="shared" si="1"/>
        <v>June</v>
      </c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t="str">
        <f t="shared" si="1"/>
        <v>June</v>
      </c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t="str">
        <f t="shared" si="1"/>
        <v>June</v>
      </c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t="str">
        <f t="shared" si="1"/>
        <v>June</v>
      </c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t="str">
        <f t="shared" si="1"/>
        <v>June</v>
      </c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t="str">
        <f t="shared" si="1"/>
        <v>June</v>
      </c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t="str">
        <f t="shared" si="1"/>
        <v>June</v>
      </c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t="str">
        <f t="shared" si="1"/>
        <v>June</v>
      </c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t="str">
        <f t="shared" si="1"/>
        <v>June</v>
      </c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t="str">
        <f t="shared" si="1"/>
        <v>June</v>
      </c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t="str">
        <f t="shared" si="1"/>
        <v>June</v>
      </c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t="str">
        <f t="shared" si="1"/>
        <v>June</v>
      </c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t="str">
        <f t="shared" si="1"/>
        <v>June</v>
      </c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t="str">
        <f t="shared" si="1"/>
        <v>June</v>
      </c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t="str">
        <f t="shared" si="1"/>
        <v>June</v>
      </c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t="str">
        <f t="shared" si="1"/>
        <v>June</v>
      </c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t="str">
        <f t="shared" si="1"/>
        <v>June</v>
      </c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t="str">
        <f t="shared" si="1"/>
        <v>June</v>
      </c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t="str">
        <f t="shared" si="1"/>
        <v>June</v>
      </c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t="str">
        <f t="shared" si="1"/>
        <v>June</v>
      </c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t="str">
        <f t="shared" si="1"/>
        <v>June</v>
      </c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t="str">
        <f t="shared" si="1"/>
        <v>June</v>
      </c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t="str">
        <f t="shared" si="1"/>
        <v>June</v>
      </c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t="str">
        <f t="shared" si="1"/>
        <v>June</v>
      </c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t="str">
        <f t="shared" si="1"/>
        <v>June</v>
      </c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t="str">
        <f t="shared" si="1"/>
        <v>June</v>
      </c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t="str">
        <f t="shared" si="1"/>
        <v>June</v>
      </c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t="str">
        <f t="shared" si="1"/>
        <v>June</v>
      </c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t="str">
        <f t="shared" si="1"/>
        <v>June</v>
      </c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t="str">
        <f t="shared" si="1"/>
        <v>June</v>
      </c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t="str">
        <f t="shared" si="1"/>
        <v>June</v>
      </c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t="str">
        <f t="shared" si="1"/>
        <v>June</v>
      </c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t="str">
        <f t="shared" si="1"/>
        <v>June</v>
      </c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t="str">
        <f t="shared" si="1"/>
        <v>June</v>
      </c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t="str">
        <f t="shared" si="1"/>
        <v>June</v>
      </c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t="str">
        <f t="shared" si="1"/>
        <v>June</v>
      </c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t="str">
        <f t="shared" si="1"/>
        <v>June</v>
      </c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t="str">
        <f t="shared" si="1"/>
        <v>June</v>
      </c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t="str">
        <f t="shared" si="1"/>
        <v>June</v>
      </c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t="str">
        <f t="shared" si="1"/>
        <v>June</v>
      </c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t="str">
        <f t="shared" si="1"/>
        <v>June</v>
      </c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t="str">
        <f t="shared" si="1"/>
        <v>June</v>
      </c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t="str">
        <f t="shared" si="1"/>
        <v>June</v>
      </c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t="str">
        <f t="shared" si="1"/>
        <v>June</v>
      </c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t="str">
        <f t="shared" si="1"/>
        <v>June</v>
      </c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t="str">
        <f t="shared" si="1"/>
        <v>June</v>
      </c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t="str">
        <f t="shared" si="1"/>
        <v>June</v>
      </c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t="str">
        <f t="shared" si="1"/>
        <v>June</v>
      </c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t="str">
        <f t="shared" si="1"/>
        <v>June</v>
      </c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t="str">
        <f t="shared" si="1"/>
        <v>June</v>
      </c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t="str">
        <f t="shared" si="1"/>
        <v>June</v>
      </c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t="str">
        <f t="shared" si="1"/>
        <v>June</v>
      </c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t="str">
        <f t="shared" si="1"/>
        <v>June</v>
      </c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t="str">
        <f t="shared" si="1"/>
        <v>June</v>
      </c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t="str">
        <f t="shared" si="1"/>
        <v>June</v>
      </c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t="str">
        <f t="shared" si="1"/>
        <v>June</v>
      </c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t="str">
        <f t="shared" si="1"/>
        <v>June</v>
      </c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t="str">
        <f t="shared" si="1"/>
        <v>June</v>
      </c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t="str">
        <f t="shared" si="1"/>
        <v>June</v>
      </c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t="str">
        <f t="shared" si="1"/>
        <v>June</v>
      </c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t="str">
        <f t="shared" si="1"/>
        <v>June</v>
      </c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t="str">
        <f t="shared" si="1"/>
        <v>June</v>
      </c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t="str">
        <f t="shared" si="1"/>
        <v>June</v>
      </c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t="str">
        <f t="shared" si="1"/>
        <v>June</v>
      </c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t="str">
        <f t="shared" si="1"/>
        <v>June</v>
      </c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t="str">
        <f t="shared" si="1"/>
        <v>June</v>
      </c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t="str">
        <f t="shared" si="1"/>
        <v>June</v>
      </c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t="str">
        <f t="shared" si="1"/>
        <v>June</v>
      </c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t="str">
        <f t="shared" si="1"/>
        <v>June</v>
      </c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t="str">
        <f t="shared" si="1"/>
        <v>June</v>
      </c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t="str">
        <f t="shared" si="1"/>
        <v>June</v>
      </c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t="str">
        <f t="shared" si="1"/>
        <v>June</v>
      </c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t="str">
        <f t="shared" si="1"/>
        <v>June</v>
      </c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t="str">
        <f t="shared" si="1"/>
        <v>June</v>
      </c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t="str">
        <f t="shared" si="1"/>
        <v>June</v>
      </c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t="str">
        <f t="shared" si="1"/>
        <v>June</v>
      </c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t="str">
        <f t="shared" si="1"/>
        <v>June</v>
      </c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t="str">
        <f t="shared" si="1"/>
        <v>June</v>
      </c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t="str">
        <f t="shared" si="1"/>
        <v>June</v>
      </c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t="str">
        <f t="shared" si="1"/>
        <v>June</v>
      </c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t="str">
        <f t="shared" si="1"/>
        <v>June</v>
      </c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t="str">
        <f t="shared" si="1"/>
        <v>June</v>
      </c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t="str">
        <f t="shared" si="1"/>
        <v>June</v>
      </c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t="str">
        <f t="shared" si="1"/>
        <v>June</v>
      </c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t="str">
        <f t="shared" si="1"/>
        <v>June</v>
      </c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t="str">
        <f t="shared" si="1"/>
        <v>June</v>
      </c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t="str">
        <f t="shared" si="1"/>
        <v>June</v>
      </c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t="str">
        <f t="shared" si="1"/>
        <v>June</v>
      </c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t="str">
        <f t="shared" si="1"/>
        <v>June</v>
      </c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t="str">
        <f t="shared" si="1"/>
        <v>June</v>
      </c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t="str">
        <f t="shared" si="1"/>
        <v>June</v>
      </c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t="str">
        <f t="shared" si="1"/>
        <v>June</v>
      </c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t="str">
        <f t="shared" si="1"/>
        <v>June</v>
      </c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t="str">
        <f t="shared" si="1"/>
        <v>June</v>
      </c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t="str">
        <f t="shared" si="1"/>
        <v>June</v>
      </c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t="str">
        <f t="shared" si="1"/>
        <v>June</v>
      </c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t="str">
        <f t="shared" si="1"/>
        <v>June</v>
      </c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t="str">
        <f t="shared" si="1"/>
        <v>June</v>
      </c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t="str">
        <f t="shared" si="1"/>
        <v>June</v>
      </c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t="str">
        <f t="shared" si="1"/>
        <v>June</v>
      </c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t="str">
        <f t="shared" si="1"/>
        <v>June</v>
      </c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t="str">
        <f t="shared" si="1"/>
        <v>June</v>
      </c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t="str">
        <f t="shared" si="1"/>
        <v>June</v>
      </c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t="str">
        <f t="shared" si="1"/>
        <v>June</v>
      </c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t="str">
        <f t="shared" si="1"/>
        <v>June</v>
      </c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t="str">
        <f t="shared" si="1"/>
        <v>June</v>
      </c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t="str">
        <f t="shared" si="1"/>
        <v>June</v>
      </c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t="str">
        <f t="shared" si="1"/>
        <v>June</v>
      </c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t="str">
        <f t="shared" si="1"/>
        <v>June</v>
      </c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t="str">
        <f t="shared" si="1"/>
        <v>June</v>
      </c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t="str">
        <f t="shared" si="1"/>
        <v>June</v>
      </c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t="str">
        <f t="shared" si="1"/>
        <v>June</v>
      </c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t="str">
        <f t="shared" si="1"/>
        <v>June</v>
      </c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t="str">
        <f t="shared" si="1"/>
        <v>June</v>
      </c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t="str">
        <f t="shared" si="1"/>
        <v>June</v>
      </c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t="str">
        <f t="shared" si="1"/>
        <v>June</v>
      </c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t="str">
        <f t="shared" si="1"/>
        <v>June</v>
      </c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t="str">
        <f t="shared" si="1"/>
        <v>June</v>
      </c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t="str">
        <f t="shared" si="1"/>
        <v>June</v>
      </c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t="str">
        <f t="shared" si="1"/>
        <v>June</v>
      </c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t="str">
        <f t="shared" si="1"/>
        <v>June</v>
      </c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t="str">
        <f t="shared" si="1"/>
        <v>June</v>
      </c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t="str">
        <f t="shared" si="1"/>
        <v>June</v>
      </c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t="str">
        <f t="shared" si="1"/>
        <v>June</v>
      </c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t="str">
        <f t="shared" si="1"/>
        <v>June</v>
      </c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t="str">
        <f t="shared" si="1"/>
        <v>June</v>
      </c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t="str">
        <f t="shared" si="1"/>
        <v>June</v>
      </c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t="str">
        <f t="shared" si="1"/>
        <v>June</v>
      </c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t="str">
        <f t="shared" si="1"/>
        <v>June</v>
      </c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t="str">
        <f t="shared" si="1"/>
        <v>June</v>
      </c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t="str">
        <f t="shared" si="1"/>
        <v>June</v>
      </c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t="str">
        <f t="shared" si="1"/>
        <v>June</v>
      </c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t="str">
        <f t="shared" si="1"/>
        <v>June</v>
      </c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t="str">
        <f t="shared" si="1"/>
        <v>June</v>
      </c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t="str">
        <f t="shared" si="1"/>
        <v>June</v>
      </c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t="str">
        <f t="shared" si="1"/>
        <v>June</v>
      </c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t="str">
        <f t="shared" si="1"/>
        <v>June</v>
      </c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t="str">
        <f t="shared" si="1"/>
        <v>June</v>
      </c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t="str">
        <f t="shared" si="1"/>
        <v>June</v>
      </c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t="str">
        <f t="shared" si="1"/>
        <v>June</v>
      </c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t="str">
        <f t="shared" si="1"/>
        <v>June</v>
      </c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t="str">
        <f t="shared" si="1"/>
        <v>June</v>
      </c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t="str">
        <f t="shared" si="1"/>
        <v>June</v>
      </c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t="str">
        <f t="shared" si="1"/>
        <v>June</v>
      </c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t="str">
        <f t="shared" si="1"/>
        <v>June</v>
      </c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t="str">
        <f t="shared" si="1"/>
        <v>June</v>
      </c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t="str">
        <f t="shared" si="1"/>
        <v>June</v>
      </c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t="str">
        <f t="shared" si="1"/>
        <v>June</v>
      </c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t="str">
        <f t="shared" si="1"/>
        <v>June</v>
      </c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t="str">
        <f t="shared" si="1"/>
        <v>June</v>
      </c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t="str">
        <f t="shared" si="1"/>
        <v>June</v>
      </c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t="str">
        <f t="shared" si="1"/>
        <v>June</v>
      </c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t="str">
        <f t="shared" si="1"/>
        <v>June</v>
      </c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t="str">
        <f t="shared" si="1"/>
        <v>June</v>
      </c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t="str">
        <f t="shared" si="1"/>
        <v>June</v>
      </c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t="str">
        <f t="shared" si="1"/>
        <v>June</v>
      </c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t="str">
        <f t="shared" si="1"/>
        <v>June</v>
      </c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t="str">
        <f t="shared" si="1"/>
        <v>June</v>
      </c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t="str">
        <f t="shared" si="1"/>
        <v>June</v>
      </c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t="str">
        <f t="shared" si="1"/>
        <v>June</v>
      </c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t="str">
        <f t="shared" si="1"/>
        <v>June</v>
      </c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t="str">
        <f t="shared" si="1"/>
        <v>June</v>
      </c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t="str">
        <f t="shared" si="1"/>
        <v>June</v>
      </c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t="str">
        <f t="shared" si="1"/>
        <v>June</v>
      </c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t="str">
        <f t="shared" si="1"/>
        <v>June</v>
      </c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t="str">
        <f t="shared" si="1"/>
        <v>June</v>
      </c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t="str">
        <f t="shared" si="1"/>
        <v>June</v>
      </c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t="str">
        <f t="shared" si="1"/>
        <v>June</v>
      </c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t="str">
        <f t="shared" si="1"/>
        <v>June</v>
      </c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t="str">
        <f t="shared" si="1"/>
        <v>June</v>
      </c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t="str">
        <f t="shared" si="1"/>
        <v>June</v>
      </c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t="str">
        <f t="shared" si="1"/>
        <v>June</v>
      </c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t="str">
        <f t="shared" si="1"/>
        <v>June</v>
      </c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t="str">
        <f t="shared" si="1"/>
        <v>June</v>
      </c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t="str">
        <f t="shared" si="1"/>
        <v>June</v>
      </c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t="str">
        <f t="shared" si="1"/>
        <v>June</v>
      </c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t="str">
        <f t="shared" si="1"/>
        <v>June</v>
      </c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t="str">
        <f t="shared" si="1"/>
        <v>June</v>
      </c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t="str">
        <f t="shared" si="1"/>
        <v>June</v>
      </c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t="str">
        <f t="shared" si="1"/>
        <v>June</v>
      </c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t="str">
        <f t="shared" si="1"/>
        <v>June</v>
      </c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t="str">
        <f t="shared" si="1"/>
        <v>June</v>
      </c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t="str">
        <f t="shared" si="1"/>
        <v>June</v>
      </c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t="str">
        <f t="shared" si="1"/>
        <v>June</v>
      </c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t="str">
        <f t="shared" si="1"/>
        <v>June</v>
      </c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t="str">
        <f t="shared" si="1"/>
        <v>June</v>
      </c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t="str">
        <f t="shared" si="1"/>
        <v>June</v>
      </c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t="str">
        <f t="shared" si="1"/>
        <v>June</v>
      </c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t="str">
        <f t="shared" si="1"/>
        <v>June</v>
      </c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t="str">
        <f t="shared" si="1"/>
        <v>June</v>
      </c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t="str">
        <f t="shared" si="1"/>
        <v>June</v>
      </c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t="str">
        <f t="shared" si="1"/>
        <v>June</v>
      </c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t="str">
        <f t="shared" si="1"/>
        <v>June</v>
      </c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t="str">
        <f t="shared" si="1"/>
        <v>June</v>
      </c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t="str">
        <f t="shared" si="1"/>
        <v>June</v>
      </c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t="str">
        <f t="shared" si="1"/>
        <v>June</v>
      </c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t="str">
        <f t="shared" si="1"/>
        <v>June</v>
      </c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t="str">
        <f t="shared" si="1"/>
        <v>June</v>
      </c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t="str">
        <f t="shared" si="1"/>
        <v>June</v>
      </c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t="str">
        <f t="shared" si="1"/>
        <v>June</v>
      </c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t="str">
        <f t="shared" si="1"/>
        <v>June</v>
      </c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t="str">
        <f t="shared" si="1"/>
        <v>June</v>
      </c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t="str">
        <f t="shared" si="1"/>
        <v>June</v>
      </c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t="str">
        <f t="shared" si="1"/>
        <v>June</v>
      </c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t="str">
        <f t="shared" si="1"/>
        <v>June</v>
      </c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t="str">
        <f t="shared" si="1"/>
        <v>June</v>
      </c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t="str">
        <f t="shared" si="1"/>
        <v>June</v>
      </c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t="str">
        <f t="shared" si="1"/>
        <v>June</v>
      </c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t="str">
        <f t="shared" si="1"/>
        <v>June</v>
      </c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t="str">
        <f t="shared" si="1"/>
        <v>June</v>
      </c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t="str">
        <f t="shared" si="1"/>
        <v>June</v>
      </c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t="str">
        <f t="shared" si="1"/>
        <v>June</v>
      </c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t="str">
        <f t="shared" si="1"/>
        <v>June</v>
      </c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t="str">
        <f t="shared" si="1"/>
        <v>June</v>
      </c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t="str">
        <f t="shared" si="1"/>
        <v>June</v>
      </c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t="str">
        <f t="shared" si="1"/>
        <v>June</v>
      </c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t="str">
        <f t="shared" si="1"/>
        <v>June</v>
      </c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t="str">
        <f t="shared" si="1"/>
        <v>June</v>
      </c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t="str">
        <f t="shared" si="1"/>
        <v>June</v>
      </c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t="str">
        <f t="shared" si="1"/>
        <v>June</v>
      </c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t="str">
        <f t="shared" si="1"/>
        <v>June</v>
      </c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t="str">
        <f t="shared" si="1"/>
        <v>June</v>
      </c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t="str">
        <f t="shared" si="1"/>
        <v>June</v>
      </c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t="str">
        <f t="shared" si="1"/>
        <v>June</v>
      </c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t="str">
        <f t="shared" si="1"/>
        <v>June</v>
      </c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t="str">
        <f t="shared" si="1"/>
        <v>June</v>
      </c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t="str">
        <f t="shared" si="1"/>
        <v>June</v>
      </c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t="str">
        <f t="shared" si="1"/>
        <v>June</v>
      </c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t="str">
        <f t="shared" si="1"/>
        <v>June</v>
      </c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t="str">
        <f t="shared" si="1"/>
        <v>June</v>
      </c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t="str">
        <f t="shared" si="1"/>
        <v>June</v>
      </c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t="str">
        <f t="shared" si="1"/>
        <v>June</v>
      </c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t="str">
        <f t="shared" si="1"/>
        <v>June</v>
      </c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t="str">
        <f t="shared" si="1"/>
        <v>June</v>
      </c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t="str">
        <f t="shared" si="1"/>
        <v>June</v>
      </c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t="str">
        <f t="shared" si="1"/>
        <v>June</v>
      </c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t="str">
        <f t="shared" si="1"/>
        <v>June</v>
      </c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t="str">
        <f t="shared" si="1"/>
        <v>June</v>
      </c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t="str">
        <f t="shared" si="1"/>
        <v>June</v>
      </c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t="str">
        <f t="shared" si="1"/>
        <v>June</v>
      </c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t="str">
        <f t="shared" si="1"/>
        <v>June</v>
      </c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t="str">
        <f t="shared" si="1"/>
        <v>June</v>
      </c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t="str">
        <f t="shared" si="1"/>
        <v>June</v>
      </c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t="str">
        <f t="shared" si="1"/>
        <v>June</v>
      </c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t="str">
        <f t="shared" si="1"/>
        <v>June</v>
      </c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t="str">
        <f t="shared" si="1"/>
        <v>June</v>
      </c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t="str">
        <f t="shared" si="1"/>
        <v>June</v>
      </c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t="str">
        <f t="shared" si="1"/>
        <v>June</v>
      </c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t="str">
        <f t="shared" si="1"/>
        <v>June</v>
      </c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t="str">
        <f t="shared" si="1"/>
        <v>June</v>
      </c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t="str">
        <f t="shared" si="1"/>
        <v>June</v>
      </c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t="str">
        <f t="shared" si="1"/>
        <v>June</v>
      </c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t="str">
        <f t="shared" si="1"/>
        <v>June</v>
      </c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t="str">
        <f t="shared" si="1"/>
        <v>June</v>
      </c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t="str">
        <f t="shared" si="1"/>
        <v>June</v>
      </c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t="str">
        <f t="shared" si="1"/>
        <v>June</v>
      </c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t="str">
        <f t="shared" si="1"/>
        <v>June</v>
      </c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t="str">
        <f t="shared" si="1"/>
        <v>June</v>
      </c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t="str">
        <f t="shared" si="1"/>
        <v>June</v>
      </c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t="str">
        <f t="shared" si="1"/>
        <v>June</v>
      </c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t="str">
        <f t="shared" si="1"/>
        <v>June</v>
      </c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t="str">
        <f t="shared" si="1"/>
        <v>June</v>
      </c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t="str">
        <f t="shared" si="1"/>
        <v>June</v>
      </c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t="str">
        <f t="shared" si="1"/>
        <v>June</v>
      </c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t="str">
        <f t="shared" si="1"/>
        <v>June</v>
      </c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t="str">
        <f t="shared" si="1"/>
        <v>June</v>
      </c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t="str">
        <f t="shared" si="1"/>
        <v>June</v>
      </c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t="str">
        <f t="shared" si="1"/>
        <v>June</v>
      </c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t="str">
        <f t="shared" si="1"/>
        <v>June</v>
      </c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t="str">
        <f t="shared" si="1"/>
        <v>June</v>
      </c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t="str">
        <f t="shared" si="1"/>
        <v>June</v>
      </c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t="str">
        <f t="shared" si="1"/>
        <v>June</v>
      </c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t="str">
        <f t="shared" si="1"/>
        <v>June</v>
      </c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t="str">
        <f t="shared" si="1"/>
        <v>June</v>
      </c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t="str">
        <f t="shared" si="1"/>
        <v>June</v>
      </c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t="str">
        <f t="shared" si="1"/>
        <v>June</v>
      </c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t="str">
        <f t="shared" si="1"/>
        <v>June</v>
      </c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t="str">
        <f t="shared" si="1"/>
        <v>June</v>
      </c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t="str">
        <f t="shared" si="1"/>
        <v>June</v>
      </c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t="str">
        <f t="shared" si="1"/>
        <v>June</v>
      </c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t="str">
        <f t="shared" si="1"/>
        <v>June</v>
      </c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t="str">
        <f t="shared" si="1"/>
        <v>June</v>
      </c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t="str">
        <f t="shared" si="1"/>
        <v>June</v>
      </c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t="str">
        <f t="shared" si="1"/>
        <v>June</v>
      </c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t="str">
        <f t="shared" si="1"/>
        <v>June</v>
      </c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t="str">
        <f t="shared" si="1"/>
        <v>June</v>
      </c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t="str">
        <f t="shared" si="1"/>
        <v>June</v>
      </c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t="str">
        <f t="shared" si="1"/>
        <v>June</v>
      </c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t="str">
        <f t="shared" si="1"/>
        <v>June</v>
      </c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t="str">
        <f t="shared" si="1"/>
        <v>June</v>
      </c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t="str">
        <f t="shared" si="1"/>
        <v>June</v>
      </c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t="str">
        <f t="shared" si="1"/>
        <v>June</v>
      </c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t="str">
        <f t="shared" si="1"/>
        <v>June</v>
      </c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t="str">
        <f t="shared" si="1"/>
        <v>June</v>
      </c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t="str">
        <f t="shared" si="1"/>
        <v>June</v>
      </c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t="str">
        <f t="shared" si="1"/>
        <v>June</v>
      </c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t="str">
        <f t="shared" si="1"/>
        <v>June</v>
      </c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t="str">
        <f t="shared" si="1"/>
        <v>June</v>
      </c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t="str">
        <f t="shared" si="1"/>
        <v>June</v>
      </c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t="str">
        <f t="shared" si="1"/>
        <v>June</v>
      </c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t="str">
        <f t="shared" si="1"/>
        <v>June</v>
      </c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t="str">
        <f t="shared" si="1"/>
        <v>June</v>
      </c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t="str">
        <f t="shared" si="1"/>
        <v>June</v>
      </c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t="str">
        <f t="shared" si="1"/>
        <v>June</v>
      </c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t="str">
        <f t="shared" si="1"/>
        <v>June</v>
      </c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t="str">
        <f t="shared" si="1"/>
        <v>June</v>
      </c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t="str">
        <f t="shared" si="1"/>
        <v>June</v>
      </c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t="str">
        <f t="shared" si="1"/>
        <v>June</v>
      </c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t="str">
        <f t="shared" si="1"/>
        <v>June</v>
      </c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t="str">
        <f t="shared" si="1"/>
        <v>June</v>
      </c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t="str">
        <f t="shared" si="1"/>
        <v>June</v>
      </c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t="str">
        <f t="shared" si="1"/>
        <v>June</v>
      </c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t="str">
        <f t="shared" si="1"/>
        <v>June</v>
      </c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t="str">
        <f t="shared" si="1"/>
        <v>June</v>
      </c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t="str">
        <f t="shared" si="1"/>
        <v>June</v>
      </c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t="str">
        <f t="shared" si="1"/>
        <v>June</v>
      </c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t="str">
        <f t="shared" si="1"/>
        <v>June</v>
      </c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t="str">
        <f t="shared" si="1"/>
        <v>June</v>
      </c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t="str">
        <f t="shared" si="1"/>
        <v>June</v>
      </c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t="str">
        <f t="shared" si="1"/>
        <v>June</v>
      </c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t="str">
        <f t="shared" si="1"/>
        <v>June</v>
      </c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t="str">
        <f t="shared" si="1"/>
        <v>June</v>
      </c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t="str">
        <f t="shared" si="1"/>
        <v>June</v>
      </c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t="str">
        <f t="shared" si="1"/>
        <v>June</v>
      </c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t="str">
        <f t="shared" si="1"/>
        <v>June</v>
      </c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t="str">
        <f t="shared" si="1"/>
        <v>June</v>
      </c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t="str">
        <f t="shared" si="1"/>
        <v>June</v>
      </c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t="str">
        <f t="shared" si="1"/>
        <v>June</v>
      </c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t="str">
        <f t="shared" si="1"/>
        <v>June</v>
      </c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t="str">
        <f t="shared" si="1"/>
        <v>June</v>
      </c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t="str">
        <f t="shared" si="1"/>
        <v>June</v>
      </c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t="str">
        <f t="shared" si="1"/>
        <v>June</v>
      </c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t="str">
        <f t="shared" si="1"/>
        <v>June</v>
      </c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t="str">
        <f t="shared" si="1"/>
        <v>June</v>
      </c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t="str">
        <f t="shared" si="1"/>
        <v>June</v>
      </c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t="str">
        <f t="shared" si="1"/>
        <v>June</v>
      </c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t="str">
        <f t="shared" si="1"/>
        <v>June</v>
      </c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t="str">
        <f t="shared" si="1"/>
        <v>June</v>
      </c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t="str">
        <f t="shared" si="1"/>
        <v>June</v>
      </c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t="str">
        <f t="shared" si="1"/>
        <v>June</v>
      </c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t="str">
        <f t="shared" si="1"/>
        <v>June</v>
      </c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t="str">
        <f t="shared" si="1"/>
        <v>June</v>
      </c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t="str">
        <f t="shared" si="1"/>
        <v>June</v>
      </c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t="str">
        <f t="shared" si="1"/>
        <v>June</v>
      </c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t="str">
        <f t="shared" si="1"/>
        <v>June</v>
      </c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t="str">
        <f t="shared" si="1"/>
        <v>June</v>
      </c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t="str">
        <f t="shared" si="1"/>
        <v>June</v>
      </c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t="str">
        <f t="shared" si="1"/>
        <v>June</v>
      </c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t="str">
        <f t="shared" si="1"/>
        <v>June</v>
      </c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t="str">
        <f t="shared" si="1"/>
        <v>June</v>
      </c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t="str">
        <f t="shared" si="1"/>
        <v>June</v>
      </c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t="str">
        <f t="shared" si="1"/>
        <v>June</v>
      </c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t="str">
        <f t="shared" si="1"/>
        <v>June</v>
      </c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t="str">
        <f t="shared" si="1"/>
        <v>June</v>
      </c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t="str">
        <f t="shared" si="1"/>
        <v>June</v>
      </c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t="str">
        <f t="shared" si="1"/>
        <v>June</v>
      </c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t="str">
        <f t="shared" si="1"/>
        <v>June</v>
      </c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t="str">
        <f t="shared" si="1"/>
        <v>June</v>
      </c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t="str">
        <f t="shared" si="1"/>
        <v>June</v>
      </c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t="str">
        <f t="shared" si="1"/>
        <v>June</v>
      </c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t="str">
        <f t="shared" si="1"/>
        <v>June</v>
      </c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t="str">
        <f t="shared" si="1"/>
        <v>June</v>
      </c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t="str">
        <f t="shared" si="1"/>
        <v>June</v>
      </c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t="str">
        <f t="shared" si="1"/>
        <v>June</v>
      </c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t="str">
        <f t="shared" si="1"/>
        <v>June</v>
      </c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t="str">
        <f t="shared" si="1"/>
        <v>June</v>
      </c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t="str">
        <f t="shared" si="1"/>
        <v>June</v>
      </c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t="str">
        <f t="shared" si="1"/>
        <v>June</v>
      </c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t="str">
        <f t="shared" si="1"/>
        <v>June</v>
      </c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t="str">
        <f t="shared" si="1"/>
        <v>June</v>
      </c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t="str">
        <f t="shared" si="1"/>
        <v>June</v>
      </c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t="str">
        <f t="shared" si="1"/>
        <v>June</v>
      </c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t="str">
        <f t="shared" si="1"/>
        <v>June</v>
      </c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t="str">
        <f t="shared" si="1"/>
        <v>June</v>
      </c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t="str">
        <f t="shared" si="1"/>
        <v>June</v>
      </c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t="str">
        <f t="shared" si="1"/>
        <v>June</v>
      </c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t="str">
        <f t="shared" si="1"/>
        <v>June</v>
      </c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t="str">
        <f t="shared" si="1"/>
        <v>June</v>
      </c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t="str">
        <f t="shared" si="1"/>
        <v>June</v>
      </c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t="str">
        <f t="shared" si="1"/>
        <v>June</v>
      </c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t="str">
        <f t="shared" si="1"/>
        <v>June</v>
      </c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t="str">
        <f t="shared" si="1"/>
        <v>June</v>
      </c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t="str">
        <f t="shared" si="1"/>
        <v>June</v>
      </c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t="str">
        <f t="shared" si="1"/>
        <v>June</v>
      </c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t="str">
        <f t="shared" si="1"/>
        <v>June</v>
      </c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t="str">
        <f t="shared" si="1"/>
        <v>June</v>
      </c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t="str">
        <f t="shared" si="1"/>
        <v>June</v>
      </c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t="str">
        <f t="shared" si="1"/>
        <v>June</v>
      </c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t="str">
        <f t="shared" si="1"/>
        <v>June</v>
      </c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t="str">
        <f t="shared" si="1"/>
        <v>June</v>
      </c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t="str">
        <f t="shared" si="1"/>
        <v>June</v>
      </c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t="str">
        <f t="shared" si="1"/>
        <v>June</v>
      </c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t="str">
        <f t="shared" si="1"/>
        <v>June</v>
      </c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t="str">
        <f t="shared" si="1"/>
        <v>June</v>
      </c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t="str">
        <f t="shared" si="1"/>
        <v>June</v>
      </c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t="str">
        <f t="shared" si="1"/>
        <v>June</v>
      </c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t="str">
        <f t="shared" si="1"/>
        <v>June</v>
      </c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t="str">
        <f t="shared" si="1"/>
        <v>June</v>
      </c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t="str">
        <f t="shared" si="1"/>
        <v>June</v>
      </c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t="str">
        <f t="shared" si="1"/>
        <v>June</v>
      </c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t="str">
        <f t="shared" si="1"/>
        <v>June</v>
      </c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t="str">
        <f t="shared" si="1"/>
        <v>June</v>
      </c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t="str">
        <f t="shared" si="1"/>
        <v>June</v>
      </c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t="str">
        <f t="shared" si="1"/>
        <v>June</v>
      </c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t="str">
        <f t="shared" si="1"/>
        <v>June</v>
      </c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t="str">
        <f t="shared" si="1"/>
        <v>June</v>
      </c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t="str">
        <f t="shared" si="1"/>
        <v>June</v>
      </c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t="str">
        <f t="shared" si="1"/>
        <v>June</v>
      </c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t="str">
        <f t="shared" si="1"/>
        <v>June</v>
      </c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t="str">
        <f t="shared" si="1"/>
        <v>June</v>
      </c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t="str">
        <f t="shared" si="1"/>
        <v>June</v>
      </c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t="str">
        <f t="shared" si="1"/>
        <v>June</v>
      </c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t="str">
        <f t="shared" si="1"/>
        <v>June</v>
      </c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t="str">
        <f t="shared" si="1"/>
        <v>June</v>
      </c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t="str">
        <f t="shared" si="1"/>
        <v>June</v>
      </c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t="str">
        <f t="shared" si="1"/>
        <v>June</v>
      </c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t="str">
        <f t="shared" si="1"/>
        <v>June</v>
      </c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t="str">
        <f t="shared" si="1"/>
        <v>June</v>
      </c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t="str">
        <f t="shared" si="1"/>
        <v>June</v>
      </c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t="str">
        <f t="shared" si="1"/>
        <v>June</v>
      </c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t="str">
        <f t="shared" si="1"/>
        <v>June</v>
      </c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t="str">
        <f t="shared" si="1"/>
        <v>June</v>
      </c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t="str">
        <f t="shared" si="1"/>
        <v>June</v>
      </c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t="str">
        <f t="shared" si="1"/>
        <v>June</v>
      </c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t="str">
        <f t="shared" si="1"/>
        <v>June</v>
      </c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t="str">
        <f t="shared" si="1"/>
        <v>June</v>
      </c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t="str">
        <f t="shared" si="1"/>
        <v>June</v>
      </c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t="str">
        <f t="shared" si="1"/>
        <v>June</v>
      </c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t="str">
        <f t="shared" si="1"/>
        <v>June</v>
      </c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t="str">
        <f t="shared" si="1"/>
        <v>June</v>
      </c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t="str">
        <f t="shared" si="1"/>
        <v>June</v>
      </c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t="str">
        <f t="shared" si="1"/>
        <v>June</v>
      </c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t="str">
        <f t="shared" si="1"/>
        <v>June</v>
      </c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t="str">
        <f t="shared" si="1"/>
        <v>June</v>
      </c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t="str">
        <f t="shared" si="1"/>
        <v>June</v>
      </c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t="str">
        <f t="shared" si="1"/>
        <v>June</v>
      </c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t="str">
        <f t="shared" si="1"/>
        <v>June</v>
      </c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t="str">
        <f t="shared" si="1"/>
        <v>June</v>
      </c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t="str">
        <f t="shared" si="1"/>
        <v>June</v>
      </c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t="str">
        <f t="shared" si="1"/>
        <v>June</v>
      </c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t="str">
        <f t="shared" si="1"/>
        <v>June</v>
      </c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t="str">
        <f t="shared" si="1"/>
        <v>June</v>
      </c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t="str">
        <f t="shared" si="1"/>
        <v>June</v>
      </c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t="str">
        <f t="shared" si="1"/>
        <v>June</v>
      </c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t="str">
        <f t="shared" si="1"/>
        <v>June</v>
      </c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t="str">
        <f t="shared" si="1"/>
        <v>June</v>
      </c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t="str">
        <f t="shared" si="1"/>
        <v>June</v>
      </c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t="str">
        <f t="shared" si="1"/>
        <v>June</v>
      </c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t="str">
        <f t="shared" si="1"/>
        <v>June</v>
      </c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t="str">
        <f t="shared" si="1"/>
        <v>June</v>
      </c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t="str">
        <f t="shared" si="1"/>
        <v>June</v>
      </c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t="str">
        <f t="shared" si="1"/>
        <v>June</v>
      </c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t="str">
        <f t="shared" si="1"/>
        <v>June</v>
      </c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t="str">
        <f t="shared" si="1"/>
        <v>June</v>
      </c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t="str">
        <f t="shared" si="1"/>
        <v>June</v>
      </c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t="str">
        <f t="shared" si="1"/>
        <v>June</v>
      </c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t="str">
        <f t="shared" si="1"/>
        <v>June</v>
      </c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t="str">
        <f t="shared" si="1"/>
        <v>June</v>
      </c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t="str">
        <f t="shared" si="1"/>
        <v>June</v>
      </c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t="str">
        <f t="shared" si="1"/>
        <v>June</v>
      </c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t="str">
        <f t="shared" si="1"/>
        <v>June</v>
      </c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t="str">
        <f t="shared" si="1"/>
        <v>June</v>
      </c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t="str">
        <f t="shared" si="1"/>
        <v>June</v>
      </c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t="str">
        <f t="shared" si="1"/>
        <v>June</v>
      </c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t="str">
        <f t="shared" si="1"/>
        <v>June</v>
      </c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t="str">
        <f t="shared" si="1"/>
        <v>June</v>
      </c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t="str">
        <f t="shared" si="1"/>
        <v>June</v>
      </c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t="str">
        <f t="shared" si="1"/>
        <v>June</v>
      </c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t="str">
        <f t="shared" si="1"/>
        <v>June</v>
      </c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t="str">
        <f t="shared" si="1"/>
        <v>June</v>
      </c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t="str">
        <f t="shared" si="1"/>
        <v>June</v>
      </c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t="str">
        <f t="shared" si="1"/>
        <v>June</v>
      </c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t="str">
        <f t="shared" si="1"/>
        <v>June</v>
      </c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t="str">
        <f t="shared" si="1"/>
        <v>June</v>
      </c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t="str">
        <f t="shared" si="1"/>
        <v>June</v>
      </c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t="str">
        <f t="shared" si="1"/>
        <v>June</v>
      </c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t="str">
        <f t="shared" si="1"/>
        <v>June</v>
      </c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t="str">
        <f t="shared" si="1"/>
        <v>June</v>
      </c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t="str">
        <f t="shared" si="1"/>
        <v>June</v>
      </c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t="str">
        <f t="shared" si="1"/>
        <v>June</v>
      </c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t="str">
        <f t="shared" si="1"/>
        <v>June</v>
      </c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t="str">
        <f t="shared" si="1"/>
        <v>June</v>
      </c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t="str">
        <f t="shared" si="1"/>
        <v>June</v>
      </c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t="str">
        <f t="shared" si="1"/>
        <v>June</v>
      </c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t="str">
        <f t="shared" si="1"/>
        <v>June</v>
      </c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t="str">
        <f t="shared" si="1"/>
        <v>June</v>
      </c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t="str">
        <f t="shared" si="1"/>
        <v>June</v>
      </c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t="str">
        <f t="shared" si="1"/>
        <v>June</v>
      </c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t="str">
        <f t="shared" si="1"/>
        <v>June</v>
      </c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t="str">
        <f t="shared" si="1"/>
        <v>June</v>
      </c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t="str">
        <f t="shared" si="1"/>
        <v>June</v>
      </c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t="str">
        <f t="shared" si="1"/>
        <v>June</v>
      </c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t="str">
        <f t="shared" si="1"/>
        <v>June</v>
      </c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t="str">
        <f t="shared" si="1"/>
        <v>June</v>
      </c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t="str">
        <f t="shared" si="1"/>
        <v>June</v>
      </c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t="str">
        <f t="shared" si="1"/>
        <v>June</v>
      </c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t="str">
        <f t="shared" si="1"/>
        <v>June</v>
      </c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t="str">
        <f t="shared" si="1"/>
        <v>June</v>
      </c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t="str">
        <f t="shared" si="1"/>
        <v>June</v>
      </c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t="str">
        <f t="shared" si="1"/>
        <v>June</v>
      </c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t="str">
        <f t="shared" si="1"/>
        <v>June</v>
      </c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t="str">
        <f t="shared" si="1"/>
        <v>June</v>
      </c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t="str">
        <f t="shared" si="1"/>
        <v>June</v>
      </c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t="str">
        <f t="shared" si="1"/>
        <v>June</v>
      </c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t="str">
        <f t="shared" si="1"/>
        <v>June</v>
      </c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t="str">
        <f t="shared" si="1"/>
        <v>June</v>
      </c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t="str">
        <f t="shared" si="1"/>
        <v>June</v>
      </c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t="str">
        <f t="shared" si="1"/>
        <v>June</v>
      </c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t="str">
        <f t="shared" si="1"/>
        <v>June</v>
      </c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t="str">
        <f t="shared" si="1"/>
        <v>June</v>
      </c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t="str">
        <f t="shared" si="1"/>
        <v>June</v>
      </c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t="str">
        <f t="shared" si="1"/>
        <v>June</v>
      </c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t="str">
        <f t="shared" si="1"/>
        <v>June</v>
      </c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t="str">
        <f t="shared" si="1"/>
        <v>June</v>
      </c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t="str">
        <f t="shared" si="1"/>
        <v>June</v>
      </c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t="str">
        <f t="shared" si="1"/>
        <v>June</v>
      </c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t="str">
        <f t="shared" si="1"/>
        <v>June</v>
      </c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t="str">
        <f t="shared" si="1"/>
        <v>June</v>
      </c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t="str">
        <f t="shared" si="1"/>
        <v>June</v>
      </c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t="str">
        <f t="shared" si="1"/>
        <v>June</v>
      </c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t="str">
        <f t="shared" si="1"/>
        <v>June</v>
      </c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t="str">
        <f t="shared" si="1"/>
        <v>June</v>
      </c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t="str">
        <f t="shared" si="1"/>
        <v>June</v>
      </c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t="str">
        <f t="shared" si="1"/>
        <v>June</v>
      </c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t="str">
        <f t="shared" si="1"/>
        <v>June</v>
      </c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t="str">
        <f t="shared" si="1"/>
        <v>June</v>
      </c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t="str">
        <f t="shared" si="1"/>
        <v>June</v>
      </c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t="str">
        <f t="shared" si="1"/>
        <v>June</v>
      </c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t="str">
        <f t="shared" si="1"/>
        <v>June</v>
      </c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t="str">
        <f t="shared" si="1"/>
        <v>June</v>
      </c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t="str">
        <f t="shared" si="1"/>
        <v>June</v>
      </c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t="str">
        <f t="shared" si="1"/>
        <v>June</v>
      </c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t="str">
        <f t="shared" si="1"/>
        <v>June</v>
      </c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t="str">
        <f t="shared" si="1"/>
        <v>June</v>
      </c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t="str">
        <f t="shared" si="1"/>
        <v>June</v>
      </c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t="str">
        <f t="shared" si="1"/>
        <v>June</v>
      </c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t="str">
        <f t="shared" si="1"/>
        <v>June</v>
      </c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t="str">
        <f t="shared" si="1"/>
        <v>June</v>
      </c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t="str">
        <f t="shared" si="1"/>
        <v>June</v>
      </c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t="str">
        <f t="shared" si="1"/>
        <v>June</v>
      </c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t="str">
        <f t="shared" si="1"/>
        <v>June</v>
      </c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t="str">
        <f t="shared" si="1"/>
        <v>June</v>
      </c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t="str">
        <f t="shared" si="1"/>
        <v>June</v>
      </c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t="str">
        <f t="shared" si="1"/>
        <v>June</v>
      </c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t="str">
        <f t="shared" si="1"/>
        <v>June</v>
      </c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t="str">
        <f t="shared" si="1"/>
        <v>June</v>
      </c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t="str">
        <f t="shared" si="1"/>
        <v>June</v>
      </c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t="str">
        <f t="shared" si="1"/>
        <v>June</v>
      </c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t="str">
        <f t="shared" si="1"/>
        <v>June</v>
      </c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t="str">
        <f t="shared" si="1"/>
        <v>June</v>
      </c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t="str">
        <f t="shared" si="1"/>
        <v>June</v>
      </c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t="str">
        <f t="shared" si="1"/>
        <v>June</v>
      </c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t="str">
        <f t="shared" si="1"/>
        <v>June</v>
      </c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t="str">
        <f t="shared" si="1"/>
        <v>June</v>
      </c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t="str">
        <f t="shared" si="1"/>
        <v>June</v>
      </c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t="str">
        <f t="shared" si="1"/>
        <v>June</v>
      </c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t="str">
        <f t="shared" si="1"/>
        <v>June</v>
      </c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t="str">
        <f t="shared" si="1"/>
        <v>June</v>
      </c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t="str">
        <f t="shared" si="1"/>
        <v>June</v>
      </c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t="str">
        <f t="shared" si="1"/>
        <v>June</v>
      </c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t="str">
        <f t="shared" si="1"/>
        <v>June</v>
      </c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t="str">
        <f t="shared" si="1"/>
        <v>June</v>
      </c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t="str">
        <f t="shared" si="1"/>
        <v>June</v>
      </c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t="str">
        <f t="shared" si="1"/>
        <v>June</v>
      </c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t="str">
        <f t="shared" si="1"/>
        <v>June</v>
      </c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t="str">
        <f t="shared" si="1"/>
        <v>June</v>
      </c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t="str">
        <f t="shared" si="1"/>
        <v>June</v>
      </c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t="str">
        <f t="shared" si="1"/>
        <v>June</v>
      </c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t="str">
        <f t="shared" si="1"/>
        <v>June</v>
      </c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t="str">
        <f t="shared" si="1"/>
        <v>June</v>
      </c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t="str">
        <f t="shared" si="1"/>
        <v>June</v>
      </c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t="str">
        <f t="shared" si="1"/>
        <v>June</v>
      </c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t="str">
        <f t="shared" si="1"/>
        <v>June</v>
      </c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t="str">
        <f t="shared" si="1"/>
        <v>June</v>
      </c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t="str">
        <f t="shared" si="1"/>
        <v>June</v>
      </c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t="str">
        <f t="shared" si="1"/>
        <v>June</v>
      </c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t="str">
        <f t="shared" si="1"/>
        <v>June</v>
      </c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t="str">
        <f t="shared" si="1"/>
        <v>June</v>
      </c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t="str">
        <f t="shared" si="1"/>
        <v>June</v>
      </c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t="str">
        <f t="shared" si="1"/>
        <v>June</v>
      </c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t="str">
        <f t="shared" si="1"/>
        <v>June</v>
      </c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t="str">
        <f t="shared" si="1"/>
        <v>June</v>
      </c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t="str">
        <f t="shared" si="1"/>
        <v>June</v>
      </c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t="str">
        <f t="shared" si="1"/>
        <v>June</v>
      </c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t="str">
        <f t="shared" si="1"/>
        <v>June</v>
      </c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t="str">
        <f t="shared" si="1"/>
        <v>June</v>
      </c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t="str">
        <f t="shared" si="1"/>
        <v>June</v>
      </c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t="str">
        <f t="shared" si="1"/>
        <v>June</v>
      </c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t="str">
        <f t="shared" si="1"/>
        <v>June</v>
      </c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t="str">
        <f t="shared" si="1"/>
        <v>June</v>
      </c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t="str">
        <f t="shared" si="1"/>
        <v>June</v>
      </c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t="str">
        <f t="shared" si="1"/>
        <v>June</v>
      </c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t="str">
        <f t="shared" si="1"/>
        <v>June</v>
      </c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t="str">
        <f t="shared" si="1"/>
        <v>June</v>
      </c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t="str">
        <f t="shared" si="1"/>
        <v>June</v>
      </c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t="str">
        <f t="shared" si="1"/>
        <v>June</v>
      </c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t="str">
        <f t="shared" si="1"/>
        <v>June</v>
      </c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t="str">
        <f t="shared" si="1"/>
        <v>June</v>
      </c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t="str">
        <f t="shared" si="1"/>
        <v>June</v>
      </c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t="str">
        <f t="shared" si="1"/>
        <v>June</v>
      </c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t="str">
        <f t="shared" si="1"/>
        <v>June</v>
      </c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t="str">
        <f t="shared" si="1"/>
        <v>June</v>
      </c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t="str">
        <f t="shared" si="1"/>
        <v>June</v>
      </c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t="str">
        <f t="shared" si="1"/>
        <v>June</v>
      </c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t="str">
        <f t="shared" si="1"/>
        <v>June</v>
      </c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t="str">
        <f t="shared" si="1"/>
        <v>June</v>
      </c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t="str">
        <f t="shared" si="1"/>
        <v>June</v>
      </c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t="str">
        <f t="shared" si="1"/>
        <v>June</v>
      </c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t="str">
        <f t="shared" si="1"/>
        <v>June</v>
      </c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t="str">
        <f t="shared" si="1"/>
        <v>June</v>
      </c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t="str">
        <f t="shared" si="1"/>
        <v>June</v>
      </c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t="str">
        <f t="shared" si="1"/>
        <v>June</v>
      </c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t="str">
        <f t="shared" si="1"/>
        <v>June</v>
      </c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t="str">
        <f t="shared" si="1"/>
        <v>June</v>
      </c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t="str">
        <f t="shared" si="1"/>
        <v>June</v>
      </c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t="str">
        <f t="shared" si="1"/>
        <v>June</v>
      </c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t="str">
        <f t="shared" si="1"/>
        <v>June</v>
      </c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t="str">
        <f t="shared" si="1"/>
        <v>June</v>
      </c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t="str">
        <f t="shared" si="1"/>
        <v>June</v>
      </c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t="str">
        <f t="shared" si="1"/>
        <v>June</v>
      </c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t="str">
        <f t="shared" si="1"/>
        <v>June</v>
      </c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t="str">
        <f t="shared" si="1"/>
        <v>June</v>
      </c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t="str">
        <f t="shared" si="1"/>
        <v>June</v>
      </c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t="str">
        <f t="shared" si="1"/>
        <v>June</v>
      </c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t="str">
        <f t="shared" si="1"/>
        <v>June</v>
      </c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t="str">
        <f t="shared" si="1"/>
        <v>June</v>
      </c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t="str">
        <f t="shared" si="1"/>
        <v>June</v>
      </c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t="str">
        <f t="shared" si="1"/>
        <v>June</v>
      </c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t="str">
        <f t="shared" si="1"/>
        <v>June</v>
      </c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t="str">
        <f t="shared" si="1"/>
        <v>June</v>
      </c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t="str">
        <f t="shared" si="1"/>
        <v>June</v>
      </c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t="str">
        <f t="shared" si="1"/>
        <v>June</v>
      </c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t="str">
        <f t="shared" si="1"/>
        <v>June</v>
      </c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t="str">
        <f t="shared" si="1"/>
        <v>June</v>
      </c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t="str">
        <f t="shared" si="1"/>
        <v>June</v>
      </c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t="str">
        <f t="shared" si="1"/>
        <v>June</v>
      </c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t="str">
        <f t="shared" si="1"/>
        <v>June</v>
      </c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t="str">
        <f t="shared" si="1"/>
        <v>June</v>
      </c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t="str">
        <f t="shared" si="1"/>
        <v>June</v>
      </c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t="str">
        <f t="shared" si="1"/>
        <v>June</v>
      </c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t="str">
        <f t="shared" si="1"/>
        <v>June</v>
      </c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t="str">
        <f t="shared" si="1"/>
        <v>June</v>
      </c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t="str">
        <f t="shared" si="1"/>
        <v>June</v>
      </c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t="str">
        <f t="shared" si="1"/>
        <v>June</v>
      </c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t="str">
        <f t="shared" si="1"/>
        <v>June</v>
      </c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t="str">
        <f t="shared" si="1"/>
        <v>June</v>
      </c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t="str">
        <f t="shared" si="1"/>
        <v>June</v>
      </c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t="str">
        <f t="shared" si="1"/>
        <v>June</v>
      </c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t="str">
        <f t="shared" si="1"/>
        <v>June</v>
      </c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t="str">
        <f t="shared" si="1"/>
        <v>June</v>
      </c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t="str">
        <f t="shared" si="1"/>
        <v>June</v>
      </c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t="str">
        <f t="shared" si="1"/>
        <v>June</v>
      </c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t="str">
        <f t="shared" si="1"/>
        <v>June</v>
      </c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t="str">
        <f t="shared" si="1"/>
        <v>June</v>
      </c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t="str">
        <f t="shared" si="1"/>
        <v>June</v>
      </c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t="str">
        <f t="shared" si="1"/>
        <v>June</v>
      </c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t="str">
        <f t="shared" si="1"/>
        <v>June</v>
      </c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t="str">
        <f t="shared" si="1"/>
        <v>June</v>
      </c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t="str">
        <f t="shared" si="1"/>
        <v>June</v>
      </c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t="str">
        <f t="shared" si="1"/>
        <v>June</v>
      </c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t="str">
        <f t="shared" si="1"/>
        <v>June</v>
      </c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t="str">
        <f t="shared" si="1"/>
        <v>June</v>
      </c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t="str">
        <f t="shared" si="1"/>
        <v>June</v>
      </c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t="str">
        <f t="shared" si="1"/>
        <v>June</v>
      </c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t="str">
        <f t="shared" si="1"/>
        <v>June</v>
      </c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t="str">
        <f t="shared" si="1"/>
        <v>June</v>
      </c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t="str">
        <f t="shared" si="1"/>
        <v>June</v>
      </c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t="str">
        <f t="shared" si="1"/>
        <v>June</v>
      </c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t="str">
        <f t="shared" si="1"/>
        <v>June</v>
      </c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t="str">
        <f t="shared" si="1"/>
        <v>June</v>
      </c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t="str">
        <f t="shared" si="1"/>
        <v>June</v>
      </c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t="str">
        <f t="shared" si="1"/>
        <v>June</v>
      </c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t="str">
        <f t="shared" si="1"/>
        <v>June</v>
      </c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t="str">
        <f t="shared" si="1"/>
        <v>June</v>
      </c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t="str">
        <f t="shared" si="1"/>
        <v>June</v>
      </c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t="str">
        <f t="shared" si="1"/>
        <v>June</v>
      </c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t="str">
        <f t="shared" si="1"/>
        <v>June</v>
      </c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t="str">
        <f t="shared" si="1"/>
        <v>June</v>
      </c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t="str">
        <f t="shared" si="1"/>
        <v>June</v>
      </c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t="str">
        <f t="shared" si="1"/>
        <v>June</v>
      </c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t="str">
        <f t="shared" si="1"/>
        <v>June</v>
      </c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t="str">
        <f t="shared" si="1"/>
        <v>June</v>
      </c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t="str">
        <f t="shared" si="1"/>
        <v>June</v>
      </c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t="str">
        <f t="shared" si="1"/>
        <v>June</v>
      </c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t="str">
        <f t="shared" si="1"/>
        <v>June</v>
      </c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t="str">
        <f t="shared" si="1"/>
        <v>June</v>
      </c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t="str">
        <f t="shared" si="1"/>
        <v>June</v>
      </c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t="str">
        <f t="shared" si="1"/>
        <v>June</v>
      </c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t="str">
        <f t="shared" si="1"/>
        <v>June</v>
      </c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t="str">
        <f t="shared" si="1"/>
        <v>June</v>
      </c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t="str">
        <f t="shared" si="1"/>
        <v>June</v>
      </c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t="str">
        <f t="shared" si="1"/>
        <v>June</v>
      </c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t="str">
        <f t="shared" si="1"/>
        <v>June</v>
      </c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t="str">
        <f t="shared" si="1"/>
        <v>June</v>
      </c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t="str">
        <f t="shared" si="1"/>
        <v>June</v>
      </c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t="str">
        <f t="shared" si="1"/>
        <v>June</v>
      </c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t="str">
        <f t="shared" si="1"/>
        <v>June</v>
      </c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t="str">
        <f t="shared" si="1"/>
        <v>June</v>
      </c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t="str">
        <f t="shared" si="1"/>
        <v>June</v>
      </c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t="str">
        <f t="shared" si="1"/>
        <v>June</v>
      </c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t="str">
        <f t="shared" si="1"/>
        <v>June</v>
      </c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t="str">
        <f t="shared" si="1"/>
        <v>June</v>
      </c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t="str">
        <f t="shared" si="1"/>
        <v>June</v>
      </c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t="str">
        <f t="shared" si="1"/>
        <v>June</v>
      </c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t="str">
        <f t="shared" si="1"/>
        <v>June</v>
      </c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t="str">
        <f t="shared" si="1"/>
        <v>June</v>
      </c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t="str">
        <f t="shared" si="1"/>
        <v>June</v>
      </c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t="str">
        <f t="shared" si="1"/>
        <v>June</v>
      </c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t="str">
        <f t="shared" si="1"/>
        <v>June</v>
      </c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t="str">
        <f t="shared" si="1"/>
        <v>June</v>
      </c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t="str">
        <f t="shared" si="1"/>
        <v>June</v>
      </c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t="str">
        <f t="shared" si="1"/>
        <v>June</v>
      </c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t="str">
        <f t="shared" si="1"/>
        <v>June</v>
      </c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t="str">
        <f t="shared" si="1"/>
        <v>June</v>
      </c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t="str">
        <f t="shared" si="1"/>
        <v>June</v>
      </c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t="str">
        <f t="shared" si="1"/>
        <v>June</v>
      </c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t="str">
        <f t="shared" si="1"/>
        <v>June</v>
      </c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t="str">
        <f t="shared" si="1"/>
        <v>June</v>
      </c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t="str">
        <f t="shared" si="1"/>
        <v>June</v>
      </c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t="str">
        <f t="shared" si="1"/>
        <v>June</v>
      </c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t="str">
        <f t="shared" si="1"/>
        <v>June</v>
      </c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t="str">
        <f t="shared" si="1"/>
        <v>June</v>
      </c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t="str">
        <f t="shared" si="1"/>
        <v>June</v>
      </c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t="str">
        <f t="shared" si="1"/>
        <v>June</v>
      </c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t="str">
        <f t="shared" si="1"/>
        <v>June</v>
      </c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t="str">
        <f t="shared" si="1"/>
        <v>June</v>
      </c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t="str">
        <f t="shared" si="1"/>
        <v>June</v>
      </c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t="str">
        <f t="shared" si="1"/>
        <v>June</v>
      </c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t="str">
        <f t="shared" si="1"/>
        <v>June</v>
      </c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t="str">
        <f t="shared" si="1"/>
        <v>June</v>
      </c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t="str">
        <f t="shared" si="1"/>
        <v>June</v>
      </c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t="str">
        <f t="shared" si="1"/>
        <v>June</v>
      </c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t="str">
        <f t="shared" si="1"/>
        <v>June</v>
      </c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t="str">
        <f t="shared" si="1"/>
        <v>June</v>
      </c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t="str">
        <f t="shared" si="1"/>
        <v>June</v>
      </c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t="str">
        <f t="shared" si="1"/>
        <v>June</v>
      </c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t="str">
        <f t="shared" si="1"/>
        <v>June</v>
      </c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t="str">
        <f t="shared" si="1"/>
        <v>June</v>
      </c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t="str">
        <f t="shared" si="1"/>
        <v>June</v>
      </c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t="str">
        <f t="shared" si="1"/>
        <v>June</v>
      </c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t="str">
        <f t="shared" si="1"/>
        <v>June</v>
      </c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t="str">
        <f t="shared" si="1"/>
        <v>June</v>
      </c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t="str">
        <f t="shared" si="1"/>
        <v>June</v>
      </c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t="str">
        <f t="shared" si="1"/>
        <v>June</v>
      </c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t="str">
        <f t="shared" si="1"/>
        <v>June</v>
      </c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t="str">
        <f t="shared" si="1"/>
        <v>June</v>
      </c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t="str">
        <f t="shared" si="1"/>
        <v>June</v>
      </c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t="str">
        <f t="shared" si="1"/>
        <v>June</v>
      </c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t="str">
        <f t="shared" si="1"/>
        <v>June</v>
      </c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t="str">
        <f t="shared" si="1"/>
        <v>June</v>
      </c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t="str">
        <f t="shared" si="1"/>
        <v>June</v>
      </c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t="str">
        <f t="shared" si="1"/>
        <v>June</v>
      </c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t="str">
        <f t="shared" si="1"/>
        <v>June</v>
      </c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t="str">
        <f t="shared" si="1"/>
        <v>June</v>
      </c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t="str">
        <f t="shared" si="1"/>
        <v>June</v>
      </c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t="str">
        <f t="shared" si="1"/>
        <v>June</v>
      </c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t="str">
        <f t="shared" si="1"/>
        <v>June</v>
      </c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t="str">
        <f t="shared" si="1"/>
        <v>June</v>
      </c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t="str">
        <f t="shared" si="1"/>
        <v>June</v>
      </c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t="str">
        <f t="shared" si="1"/>
        <v>June</v>
      </c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t="str">
        <f t="shared" si="1"/>
        <v>June</v>
      </c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t="str">
        <f t="shared" si="1"/>
        <v>June</v>
      </c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t="str">
        <f t="shared" si="1"/>
        <v>June</v>
      </c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t="str">
        <f t="shared" si="1"/>
        <v>June</v>
      </c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t="str">
        <f t="shared" si="1"/>
        <v>June</v>
      </c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t="str">
        <f t="shared" si="1"/>
        <v>June</v>
      </c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t="str">
        <f t="shared" si="1"/>
        <v>June</v>
      </c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t="str">
        <f t="shared" si="1"/>
        <v>June</v>
      </c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t="str">
        <f t="shared" si="1"/>
        <v>June</v>
      </c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t="str">
        <f t="shared" si="1"/>
        <v>June</v>
      </c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t="str">
        <f t="shared" si="1"/>
        <v>June</v>
      </c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t="str">
        <f t="shared" si="1"/>
        <v>June</v>
      </c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t="str">
        <f t="shared" si="1"/>
        <v>June</v>
      </c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t="str">
        <f t="shared" si="1"/>
        <v>June</v>
      </c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t="str">
        <f t="shared" si="1"/>
        <v>June</v>
      </c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t="str">
        <f t="shared" si="1"/>
        <v>June</v>
      </c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t="str">
        <f t="shared" si="1"/>
        <v>June</v>
      </c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t="str">
        <f t="shared" si="1"/>
        <v>June</v>
      </c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t="str">
        <f t="shared" si="1"/>
        <v>June</v>
      </c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t="str">
        <f t="shared" si="1"/>
        <v>June</v>
      </c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t="str">
        <f t="shared" si="1"/>
        <v>June</v>
      </c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t="str">
        <f t="shared" si="1"/>
        <v>June</v>
      </c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t="str">
        <f t="shared" si="1"/>
        <v>June</v>
      </c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t="str">
        <f t="shared" si="1"/>
        <v>June</v>
      </c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t="str">
        <f t="shared" si="1"/>
        <v>June</v>
      </c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t="str">
        <f t="shared" si="1"/>
        <v>June</v>
      </c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t="str">
        <f t="shared" si="1"/>
        <v>June</v>
      </c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t="str">
        <f t="shared" si="1"/>
        <v>June</v>
      </c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t="str">
        <f t="shared" si="1"/>
        <v>June</v>
      </c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t="str">
        <f t="shared" si="1"/>
        <v>June</v>
      </c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t="str">
        <f t="shared" si="1"/>
        <v>June</v>
      </c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t="str">
        <f t="shared" si="1"/>
        <v>June</v>
      </c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t="str">
        <f t="shared" si="1"/>
        <v>June</v>
      </c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t="str">
        <f t="shared" si="1"/>
        <v>June</v>
      </c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t="str">
        <f t="shared" si="1"/>
        <v>June</v>
      </c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t="str">
        <f t="shared" si="1"/>
        <v>June</v>
      </c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t="str">
        <f t="shared" si="1"/>
        <v>June</v>
      </c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t="str">
        <f t="shared" si="1"/>
        <v>June</v>
      </c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t="str">
        <f t="shared" si="1"/>
        <v>June</v>
      </c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t="str">
        <f t="shared" si="1"/>
        <v>June</v>
      </c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t="str">
        <f t="shared" si="1"/>
        <v>June</v>
      </c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t="str">
        <f t="shared" si="1"/>
        <v>June</v>
      </c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t="str">
        <f t="shared" si="1"/>
        <v>June</v>
      </c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t="str">
        <f t="shared" si="1"/>
        <v>June</v>
      </c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t="str">
        <f t="shared" si="1"/>
        <v>June</v>
      </c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t="str">
        <f t="shared" si="1"/>
        <v>June</v>
      </c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t="str">
        <f t="shared" si="1"/>
        <v>June</v>
      </c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t="str">
        <f t="shared" si="1"/>
        <v>June</v>
      </c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t="str">
        <f t="shared" si="1"/>
        <v>June</v>
      </c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t="str">
        <f t="shared" si="1"/>
        <v>June</v>
      </c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t="str">
        <f t="shared" si="1"/>
        <v>June</v>
      </c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t="str">
        <f t="shared" si="1"/>
        <v>June</v>
      </c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t="str">
        <f t="shared" si="1"/>
        <v>June</v>
      </c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t="str">
        <f t="shared" si="1"/>
        <v>June</v>
      </c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t="str">
        <f t="shared" si="1"/>
        <v>June</v>
      </c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t="str">
        <f t="shared" si="1"/>
        <v>June</v>
      </c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t="str">
        <f t="shared" si="1"/>
        <v>June</v>
      </c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t="str">
        <f t="shared" si="1"/>
        <v>June</v>
      </c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t="str">
        <f t="shared" si="1"/>
        <v>June</v>
      </c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t="str">
        <f t="shared" si="1"/>
        <v>June</v>
      </c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t="str">
        <f t="shared" si="1"/>
        <v>June</v>
      </c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t="str">
        <f t="shared" si="1"/>
        <v>June</v>
      </c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t="str">
        <f t="shared" si="1"/>
        <v>June</v>
      </c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t="str">
        <f t="shared" si="1"/>
        <v>June</v>
      </c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t="str">
        <f t="shared" si="1"/>
        <v>June</v>
      </c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t="str">
        <f t="shared" si="1"/>
        <v>June</v>
      </c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t="str">
        <f t="shared" si="1"/>
        <v>June</v>
      </c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t="str">
        <f t="shared" si="1"/>
        <v>June</v>
      </c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t="str">
        <f t="shared" si="1"/>
        <v>June</v>
      </c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t="str">
        <f t="shared" si="1"/>
        <v>June</v>
      </c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t="str">
        <f t="shared" si="1"/>
        <v>June</v>
      </c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t="str">
        <f t="shared" si="1"/>
        <v>June</v>
      </c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t="str">
        <f t="shared" si="1"/>
        <v>June</v>
      </c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t="str">
        <f t="shared" si="1"/>
        <v>June</v>
      </c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t="str">
        <f t="shared" si="1"/>
        <v>June</v>
      </c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t="str">
        <f t="shared" si="1"/>
        <v>June</v>
      </c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t="str">
        <f t="shared" si="1"/>
        <v>June</v>
      </c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t="str">
        <f t="shared" si="1"/>
        <v>June</v>
      </c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t="str">
        <f t="shared" si="1"/>
        <v>June</v>
      </c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t="str">
        <f t="shared" si="1"/>
        <v>June</v>
      </c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t="str">
        <f t="shared" si="1"/>
        <v>June</v>
      </c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t="str">
        <f t="shared" si="1"/>
        <v>June</v>
      </c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t="str">
        <f t="shared" si="1"/>
        <v>June</v>
      </c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t="str">
        <f t="shared" si="1"/>
        <v>June</v>
      </c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t="str">
        <f t="shared" si="1"/>
        <v>June</v>
      </c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t="str">
        <f t="shared" si="1"/>
        <v>June</v>
      </c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t="str">
        <f t="shared" si="1"/>
        <v>June</v>
      </c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t="str">
        <f t="shared" si="1"/>
        <v>June</v>
      </c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t="str">
        <f t="shared" si="1"/>
        <v>June</v>
      </c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t="str">
        <f t="shared" si="1"/>
        <v>June</v>
      </c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t="str">
        <f t="shared" si="1"/>
        <v>June</v>
      </c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t="str">
        <f t="shared" si="1"/>
        <v>June</v>
      </c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t="str">
        <f t="shared" si="1"/>
        <v>June</v>
      </c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t="str">
        <f t="shared" si="1"/>
        <v>June</v>
      </c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t="str">
        <f t="shared" si="1"/>
        <v>June</v>
      </c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t="str">
        <f t="shared" si="1"/>
        <v>June</v>
      </c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t="str">
        <f t="shared" si="1"/>
        <v>June</v>
      </c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t="str">
        <f t="shared" si="1"/>
        <v>June</v>
      </c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t="str">
        <f t="shared" si="1"/>
        <v>June</v>
      </c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t="str">
        <f t="shared" si="1"/>
        <v>June</v>
      </c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t="str">
        <f t="shared" si="1"/>
        <v>June</v>
      </c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t="str">
        <f t="shared" si="1"/>
        <v>June</v>
      </c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t="str">
        <f t="shared" si="1"/>
        <v>June</v>
      </c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t="str">
        <f t="shared" si="1"/>
        <v>June</v>
      </c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t="str">
        <f t="shared" si="1"/>
        <v>June</v>
      </c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t="str">
        <f t="shared" si="1"/>
        <v>June</v>
      </c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t="str">
        <f t="shared" si="1"/>
        <v>June</v>
      </c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t="str">
        <f t="shared" si="1"/>
        <v>June</v>
      </c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t="str">
        <f t="shared" si="1"/>
        <v>June</v>
      </c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t="str">
        <f t="shared" si="1"/>
        <v>June</v>
      </c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t="str">
        <f t="shared" si="1"/>
        <v>June</v>
      </c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t="str">
        <f t="shared" si="1"/>
        <v>June</v>
      </c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t="str">
        <f t="shared" si="1"/>
        <v>June</v>
      </c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t="str">
        <f t="shared" si="1"/>
        <v>June</v>
      </c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t="str">
        <f t="shared" si="1"/>
        <v>June</v>
      </c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t="str">
        <f t="shared" si="1"/>
        <v>June</v>
      </c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t="str">
        <f t="shared" si="1"/>
        <v>June</v>
      </c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t="str">
        <f t="shared" si="1"/>
        <v>June</v>
      </c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t="str">
        <f t="shared" si="1"/>
        <v>June</v>
      </c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t="str">
        <f t="shared" si="1"/>
        <v>June</v>
      </c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t="str">
        <f t="shared" si="1"/>
        <v>June</v>
      </c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t="str">
        <f t="shared" si="1"/>
        <v>June</v>
      </c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t="str">
        <f t="shared" si="1"/>
        <v>June</v>
      </c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t="str">
        <f t="shared" si="1"/>
        <v>June</v>
      </c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t="str">
        <f t="shared" si="1"/>
        <v>June</v>
      </c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t="str">
        <f t="shared" si="1"/>
        <v>June</v>
      </c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t="str">
        <f t="shared" si="1"/>
        <v>June</v>
      </c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t="str">
        <f t="shared" si="1"/>
        <v>June</v>
      </c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t="str">
        <f t="shared" si="1"/>
        <v>June</v>
      </c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t="str">
        <f t="shared" si="1"/>
        <v>June</v>
      </c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t="str">
        <f t="shared" si="1"/>
        <v>June</v>
      </c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t="str">
        <f t="shared" si="1"/>
        <v>June</v>
      </c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t="str">
        <f t="shared" si="1"/>
        <v>June</v>
      </c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t="str">
        <f t="shared" si="1"/>
        <v>June</v>
      </c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t="str">
        <f t="shared" si="1"/>
        <v>June</v>
      </c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t="str">
        <f t="shared" si="1"/>
        <v>June</v>
      </c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t="str">
        <f t="shared" si="1"/>
        <v>June</v>
      </c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t="str">
        <f t="shared" si="1"/>
        <v>June</v>
      </c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t="str">
        <f t="shared" si="1"/>
        <v>June</v>
      </c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t="str">
        <f t="shared" si="1"/>
        <v>June</v>
      </c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t="str">
        <f t="shared" si="1"/>
        <v>June</v>
      </c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t="str">
        <f t="shared" si="1"/>
        <v>June</v>
      </c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t="str">
        <f t="shared" si="1"/>
        <v>June</v>
      </c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t="str">
        <f t="shared" si="1"/>
        <v>June</v>
      </c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t="str">
        <f t="shared" si="1"/>
        <v>June</v>
      </c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t="str">
        <f t="shared" si="1"/>
        <v>June</v>
      </c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t="str">
        <f t="shared" si="1"/>
        <v>June</v>
      </c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t="str">
        <f t="shared" si="1"/>
        <v>June</v>
      </c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t="str">
        <f t="shared" si="1"/>
        <v>June</v>
      </c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t="str">
        <f t="shared" si="1"/>
        <v>June</v>
      </c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t="str">
        <f t="shared" si="1"/>
        <v>June</v>
      </c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t="str">
        <f t="shared" si="1"/>
        <v>June</v>
      </c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t="str">
        <f t="shared" si="1"/>
        <v>June</v>
      </c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t="str">
        <f t="shared" si="1"/>
        <v>June</v>
      </c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t="str">
        <f t="shared" si="1"/>
        <v>June</v>
      </c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t="str">
        <f t="shared" si="1"/>
        <v>June</v>
      </c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t="str">
        <f t="shared" si="1"/>
        <v>June</v>
      </c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t="str">
        <f t="shared" si="1"/>
        <v>June</v>
      </c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t="str">
        <f t="shared" si="1"/>
        <v>June</v>
      </c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t="str">
        <f t="shared" si="1"/>
        <v>June</v>
      </c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t="str">
        <f t="shared" si="1"/>
        <v>June</v>
      </c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t="str">
        <f t="shared" si="1"/>
        <v>June</v>
      </c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t="str">
        <f t="shared" si="1"/>
        <v>June</v>
      </c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t="str">
        <f t="shared" si="1"/>
        <v>June</v>
      </c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t="str">
        <f t="shared" si="1"/>
        <v>June</v>
      </c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t="str">
        <f t="shared" si="1"/>
        <v>June</v>
      </c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t="str">
        <f t="shared" si="1"/>
        <v>June</v>
      </c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t="str">
        <f t="shared" si="1"/>
        <v>June</v>
      </c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t="str">
        <f t="shared" si="1"/>
        <v>June</v>
      </c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t="str">
        <f t="shared" si="1"/>
        <v>June</v>
      </c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t="str">
        <f t="shared" si="1"/>
        <v>June</v>
      </c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t="str">
        <f t="shared" si="1"/>
        <v>June</v>
      </c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t="str">
        <f t="shared" si="1"/>
        <v>June</v>
      </c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t="str">
        <f t="shared" si="1"/>
        <v>June</v>
      </c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t="str">
        <f t="shared" si="1"/>
        <v>June</v>
      </c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t="str">
        <f t="shared" si="1"/>
        <v>June</v>
      </c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t="str">
        <f t="shared" si="1"/>
        <v>June</v>
      </c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t="str">
        <f t="shared" si="1"/>
        <v>June</v>
      </c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t="str">
        <f t="shared" si="1"/>
        <v>June</v>
      </c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t="str">
        <f t="shared" si="1"/>
        <v>June</v>
      </c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t="str">
        <f t="shared" si="1"/>
        <v>June</v>
      </c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t="str">
        <f t="shared" si="1"/>
        <v>June</v>
      </c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t="str">
        <f t="shared" si="1"/>
        <v>June</v>
      </c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t="str">
        <f t="shared" si="1"/>
        <v>June</v>
      </c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t="str">
        <f t="shared" si="1"/>
        <v>June</v>
      </c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t="str">
        <f t="shared" si="1"/>
        <v>June</v>
      </c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t="str">
        <f t="shared" si="1"/>
        <v>June</v>
      </c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t="str">
        <f t="shared" si="1"/>
        <v>June</v>
      </c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t="str">
        <f t="shared" si="1"/>
        <v>June</v>
      </c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t="str">
        <f t="shared" si="1"/>
        <v>June</v>
      </c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t="str">
        <f t="shared" si="1"/>
        <v>June</v>
      </c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t="str">
        <f t="shared" si="1"/>
        <v>June</v>
      </c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t="str">
        <f t="shared" si="1"/>
        <v>June</v>
      </c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t="str">
        <f t="shared" si="1"/>
        <v>June</v>
      </c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t="str">
        <f t="shared" si="1"/>
        <v>June</v>
      </c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t="str">
        <f t="shared" si="1"/>
        <v>June</v>
      </c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t="str">
        <f t="shared" si="1"/>
        <v>June</v>
      </c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t="str">
        <f t="shared" si="1"/>
        <v>June</v>
      </c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t="str">
        <f t="shared" si="1"/>
        <v>June</v>
      </c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t="str">
        <f t="shared" si="1"/>
        <v>June</v>
      </c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t="str">
        <f t="shared" si="1"/>
        <v>June</v>
      </c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t="str">
        <f t="shared" si="1"/>
        <v>June</v>
      </c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t="str">
        <f t="shared" si="1"/>
        <v>June</v>
      </c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t="str">
        <f t="shared" si="1"/>
        <v>June</v>
      </c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t="str">
        <f t="shared" si="1"/>
        <v>June</v>
      </c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t="str">
        <f t="shared" si="1"/>
        <v>June</v>
      </c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t="str">
        <f t="shared" si="1"/>
        <v>June</v>
      </c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t="str">
        <f t="shared" si="1"/>
        <v>June</v>
      </c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t="str">
        <f t="shared" si="1"/>
        <v>June</v>
      </c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t="str">
        <f t="shared" si="1"/>
        <v>June</v>
      </c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t="str">
        <f t="shared" si="1"/>
        <v>June</v>
      </c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t="str">
        <f t="shared" si="1"/>
        <v>June</v>
      </c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t="str">
        <f t="shared" si="1"/>
        <v>June</v>
      </c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t="str">
        <f t="shared" si="1"/>
        <v>June</v>
      </c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t="str">
        <f t="shared" si="1"/>
        <v>June</v>
      </c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t="str">
        <f t="shared" si="1"/>
        <v>June</v>
      </c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t="str">
        <f t="shared" si="1"/>
        <v>June</v>
      </c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t="str">
        <f t="shared" si="1"/>
        <v>June</v>
      </c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t="str">
        <f t="shared" si="1"/>
        <v>June</v>
      </c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t="str">
        <f t="shared" si="1"/>
        <v>June</v>
      </c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t="str">
        <f t="shared" si="1"/>
        <v>June</v>
      </c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t="str">
        <f t="shared" si="1"/>
        <v>June</v>
      </c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t="str">
        <f t="shared" si="1"/>
        <v>June</v>
      </c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t="str">
        <f t="shared" si="1"/>
        <v>June</v>
      </c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t="str">
        <f t="shared" si="1"/>
        <v>June</v>
      </c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t="str">
        <f t="shared" si="1"/>
        <v>June</v>
      </c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t="str">
        <f t="shared" si="1"/>
        <v>June</v>
      </c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t="str">
        <f t="shared" si="1"/>
        <v>June</v>
      </c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t="str">
        <f t="shared" si="1"/>
        <v>June</v>
      </c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t="str">
        <f t="shared" si="1"/>
        <v>June</v>
      </c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t="str">
        <f t="shared" si="1"/>
        <v>June</v>
      </c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t="str">
        <f t="shared" si="1"/>
        <v>June</v>
      </c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t="str">
        <f t="shared" si="1"/>
        <v>June</v>
      </c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t="str">
        <f t="shared" si="1"/>
        <v>June</v>
      </c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t="str">
        <f t="shared" si="1"/>
        <v>June</v>
      </c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t="str">
        <f t="shared" si="1"/>
        <v>June</v>
      </c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t="str">
        <f t="shared" si="1"/>
        <v>June</v>
      </c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t="str">
        <f t="shared" si="1"/>
        <v>June</v>
      </c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t="str">
        <f t="shared" si="1"/>
        <v>June</v>
      </c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t="str">
        <f t="shared" si="1"/>
        <v>June</v>
      </c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t="str">
        <f t="shared" si="1"/>
        <v>June</v>
      </c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t="str">
        <f t="shared" si="1"/>
        <v>June</v>
      </c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t="str">
        <f t="shared" si="1"/>
        <v>June</v>
      </c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t="str">
        <f t="shared" si="1"/>
        <v>June</v>
      </c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t="str">
        <f t="shared" si="1"/>
        <v>June</v>
      </c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t="str">
        <f t="shared" si="1"/>
        <v>June</v>
      </c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t="str">
        <f t="shared" si="1"/>
        <v>June</v>
      </c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t="str">
        <f t="shared" si="1"/>
        <v>June</v>
      </c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t="str">
        <f t="shared" si="1"/>
        <v>June</v>
      </c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t="str">
        <f t="shared" si="1"/>
        <v>June</v>
      </c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t="str">
        <f t="shared" si="1"/>
        <v>June</v>
      </c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t="str">
        <f t="shared" si="1"/>
        <v>June</v>
      </c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t="str">
        <f t="shared" si="1"/>
        <v>June</v>
      </c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t="str">
        <f t="shared" si="1"/>
        <v>June</v>
      </c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t="str">
        <f t="shared" si="1"/>
        <v>June</v>
      </c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t="str">
        <f t="shared" si="1"/>
        <v>June</v>
      </c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t="str">
        <f t="shared" si="1"/>
        <v>June</v>
      </c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t="str">
        <f t="shared" si="1"/>
        <v>June</v>
      </c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t="str">
        <f t="shared" si="1"/>
        <v>June</v>
      </c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t="str">
        <f t="shared" si="1"/>
        <v>June</v>
      </c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t="str">
        <f t="shared" si="1"/>
        <v>June</v>
      </c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t="str">
        <f t="shared" si="1"/>
        <v>June</v>
      </c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t="str">
        <f t="shared" si="1"/>
        <v>June</v>
      </c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t="str">
        <f t="shared" si="1"/>
        <v>June</v>
      </c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t="str">
        <f t="shared" si="1"/>
        <v>June</v>
      </c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t="str">
        <f t="shared" si="1"/>
        <v>June</v>
      </c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t="str">
        <f t="shared" si="1"/>
        <v>June</v>
      </c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t="str">
        <f t="shared" si="1"/>
        <v>June</v>
      </c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t="str">
        <f t="shared" si="1"/>
        <v>June</v>
      </c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t="str">
        <f t="shared" si="1"/>
        <v>June</v>
      </c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t="str">
        <f t="shared" si="1"/>
        <v>June</v>
      </c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t="str">
        <f t="shared" si="1"/>
        <v>June</v>
      </c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t="str">
        <f t="shared" si="1"/>
        <v>June</v>
      </c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t="str">
        <f t="shared" si="1"/>
        <v>June</v>
      </c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t="str">
        <f t="shared" si="1"/>
        <v>June</v>
      </c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t="str">
        <f t="shared" si="1"/>
        <v>June</v>
      </c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t="str">
        <f t="shared" si="1"/>
        <v>June</v>
      </c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t="str">
        <f t="shared" si="1"/>
        <v>June</v>
      </c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t="str">
        <f t="shared" si="1"/>
        <v>June</v>
      </c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t="str">
        <f t="shared" si="1"/>
        <v>June</v>
      </c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t="str">
        <f t="shared" si="1"/>
        <v>June</v>
      </c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t="str">
        <f t="shared" si="1"/>
        <v>June</v>
      </c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t="str">
        <f t="shared" si="1"/>
        <v>June</v>
      </c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t="str">
        <f t="shared" si="1"/>
        <v>June</v>
      </c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t="str">
        <f t="shared" si="1"/>
        <v>June</v>
      </c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t="str">
        <f t="shared" si="1"/>
        <v>June</v>
      </c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t="str">
        <f t="shared" si="1"/>
        <v>June</v>
      </c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t="str">
        <f t="shared" si="1"/>
        <v>June</v>
      </c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t="str">
        <f t="shared" si="1"/>
        <v>June</v>
      </c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t="str">
        <f t="shared" si="1"/>
        <v>June</v>
      </c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t="str">
        <f t="shared" si="1"/>
        <v>June</v>
      </c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t="str">
        <f t="shared" si="1"/>
        <v>June</v>
      </c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t="str">
        <f t="shared" si="1"/>
        <v>June</v>
      </c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t="str">
        <f t="shared" si="1"/>
        <v>June</v>
      </c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t="str">
        <f t="shared" si="1"/>
        <v>June</v>
      </c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t="str">
        <f t="shared" si="1"/>
        <v>June</v>
      </c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t="str">
        <f t="shared" si="1"/>
        <v>June</v>
      </c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t="str">
        <f t="shared" si="1"/>
        <v>June</v>
      </c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t="str">
        <f t="shared" si="1"/>
        <v>June</v>
      </c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t="str">
        <f t="shared" si="1"/>
        <v>June</v>
      </c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t="str">
        <f t="shared" si="1"/>
        <v>June</v>
      </c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t="str">
        <f t="shared" si="1"/>
        <v>June</v>
      </c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t="str">
        <f t="shared" si="1"/>
        <v>June</v>
      </c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t="str">
        <f t="shared" si="1"/>
        <v>June</v>
      </c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t="str">
        <f t="shared" si="1"/>
        <v>June</v>
      </c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t="str">
        <f t="shared" si="1"/>
        <v>June</v>
      </c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t="str">
        <f t="shared" si="1"/>
        <v>June</v>
      </c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t="str">
        <f t="shared" si="1"/>
        <v>June</v>
      </c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t="str">
        <f t="shared" si="1"/>
        <v>June</v>
      </c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t="str">
        <f t="shared" si="1"/>
        <v>June</v>
      </c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t="str">
        <f t="shared" si="1"/>
        <v>June</v>
      </c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t="str">
        <f t="shared" si="1"/>
        <v>June</v>
      </c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t="str">
        <f t="shared" si="1"/>
        <v>June</v>
      </c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t="str">
        <f t="shared" si="1"/>
        <v>June</v>
      </c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t="str">
        <f t="shared" si="1"/>
        <v>June</v>
      </c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t="str">
        <f t="shared" si="1"/>
        <v>June</v>
      </c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t="str">
        <f t="shared" si="1"/>
        <v>June</v>
      </c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t="str">
        <f t="shared" si="1"/>
        <v>June</v>
      </c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t="str">
        <f t="shared" si="1"/>
        <v>June</v>
      </c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t="str">
        <f t="shared" si="1"/>
        <v>June</v>
      </c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t="str">
        <f t="shared" si="1"/>
        <v>June</v>
      </c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t="str">
        <f t="shared" si="1"/>
        <v>June</v>
      </c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t="str">
        <f t="shared" si="1"/>
        <v>June</v>
      </c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t="str">
        <f t="shared" si="1"/>
        <v>June</v>
      </c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t="str">
        <f t="shared" si="1"/>
        <v>June</v>
      </c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t="str">
        <f t="shared" si="1"/>
        <v>June</v>
      </c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t="str">
        <f t="shared" si="1"/>
        <v>June</v>
      </c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t="str">
        <f t="shared" si="1"/>
        <v>June</v>
      </c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t="str">
        <f t="shared" si="1"/>
        <v>June</v>
      </c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t="str">
        <f t="shared" si="1"/>
        <v>June</v>
      </c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t="str">
        <f t="shared" si="1"/>
        <v>June</v>
      </c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t="str">
        <f t="shared" si="1"/>
        <v>June</v>
      </c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t="str">
        <f t="shared" si="1"/>
        <v>June</v>
      </c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t="str">
        <f t="shared" si="1"/>
        <v>June</v>
      </c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t="str">
        <f t="shared" si="1"/>
        <v>June</v>
      </c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t="str">
        <f t="shared" si="1"/>
        <v>June</v>
      </c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t="str">
        <f t="shared" si="1"/>
        <v>June</v>
      </c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t="str">
        <f t="shared" si="1"/>
        <v>June</v>
      </c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t="str">
        <f t="shared" si="1"/>
        <v>June</v>
      </c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t="str">
        <f t="shared" si="1"/>
        <v>June</v>
      </c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t="str">
        <f t="shared" si="1"/>
        <v>June</v>
      </c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t="str">
        <f t="shared" si="1"/>
        <v>June</v>
      </c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t="str">
        <f t="shared" si="1"/>
        <v>June</v>
      </c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t="str">
        <f t="shared" si="1"/>
        <v>June</v>
      </c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t="str">
        <f t="shared" si="1"/>
        <v>June</v>
      </c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t="str">
        <f t="shared" si="1"/>
        <v>June</v>
      </c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t="str">
        <f t="shared" si="1"/>
        <v>June</v>
      </c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t="str">
        <f t="shared" si="1"/>
        <v>June</v>
      </c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t="str">
        <f t="shared" si="1"/>
        <v>June</v>
      </c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t="str">
        <f t="shared" si="1"/>
        <v>June</v>
      </c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t="str">
        <f t="shared" si="1"/>
        <v>June</v>
      </c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t="str">
        <f t="shared" si="1"/>
        <v>June</v>
      </c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t="str">
        <f t="shared" si="1"/>
        <v>June</v>
      </c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t="str">
        <f t="shared" si="1"/>
        <v>June</v>
      </c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t="str">
        <f t="shared" si="1"/>
        <v>June</v>
      </c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t="str">
        <f t="shared" si="1"/>
        <v>June</v>
      </c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t="str">
        <f t="shared" si="1"/>
        <v>June</v>
      </c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t="str">
        <f t="shared" si="1"/>
        <v>June</v>
      </c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t="str">
        <f t="shared" si="1"/>
        <v>June</v>
      </c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t="str">
        <f t="shared" si="1"/>
        <v>June</v>
      </c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t="str">
        <f t="shared" si="1"/>
        <v>June</v>
      </c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t="str">
        <f t="shared" si="1"/>
        <v>June</v>
      </c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t="str">
        <f t="shared" si="1"/>
        <v>June</v>
      </c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t="str">
        <f t="shared" si="1"/>
        <v>June</v>
      </c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t="str">
        <f t="shared" si="1"/>
        <v>June</v>
      </c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t="str">
        <f t="shared" si="1"/>
        <v>June</v>
      </c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t="str">
        <f t="shared" si="1"/>
        <v>June</v>
      </c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t="str">
        <f t="shared" si="1"/>
        <v>June</v>
      </c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t="str">
        <f t="shared" si="1"/>
        <v>June</v>
      </c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t="str">
        <f t="shared" si="1"/>
        <v>June</v>
      </c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t="str">
        <f t="shared" si="1"/>
        <v>June</v>
      </c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t="str">
        <f t="shared" si="1"/>
        <v>June</v>
      </c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t="str">
        <f t="shared" si="1"/>
        <v>June</v>
      </c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t="str">
        <f t="shared" si="1"/>
        <v>June</v>
      </c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t="str">
        <f t="shared" si="1"/>
        <v>June</v>
      </c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t="str">
        <f t="shared" si="1"/>
        <v>June</v>
      </c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t="str">
        <f t="shared" si="1"/>
        <v>June</v>
      </c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t="str">
        <f t="shared" si="1"/>
        <v>June</v>
      </c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t="str">
        <f t="shared" si="1"/>
        <v>June</v>
      </c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t="str">
        <f t="shared" si="1"/>
        <v>June</v>
      </c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t="str">
        <f t="shared" si="1"/>
        <v>June</v>
      </c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t="str">
        <f t="shared" si="1"/>
        <v>June</v>
      </c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t="str">
        <f t="shared" si="1"/>
        <v>June</v>
      </c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t="str">
        <f t="shared" si="1"/>
        <v>June</v>
      </c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t="str">
        <f t="shared" si="1"/>
        <v>June</v>
      </c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t="str">
        <f t="shared" si="1"/>
        <v>June</v>
      </c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t="str">
        <f t="shared" si="1"/>
        <v>June</v>
      </c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t="str">
        <f t="shared" si="1"/>
        <v>June</v>
      </c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t="str">
        <f t="shared" si="1"/>
        <v>June</v>
      </c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t="str">
        <f t="shared" si="1"/>
        <v>June</v>
      </c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t="str">
        <f t="shared" si="1"/>
        <v>June</v>
      </c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t="str">
        <f t="shared" si="1"/>
        <v>June</v>
      </c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t="str">
        <f t="shared" si="1"/>
        <v>June</v>
      </c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t="str">
        <f t="shared" si="1"/>
        <v>June</v>
      </c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t="str">
        <f t="shared" si="1"/>
        <v>June</v>
      </c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t="str">
        <f t="shared" si="1"/>
        <v>June</v>
      </c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t="str">
        <f t="shared" si="1"/>
        <v>June</v>
      </c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t="str">
        <f t="shared" si="1"/>
        <v>June</v>
      </c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t="str">
        <f t="shared" si="1"/>
        <v>June</v>
      </c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t="str">
        <f t="shared" si="1"/>
        <v>June</v>
      </c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t="str">
        <f t="shared" si="1"/>
        <v>June</v>
      </c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t="str">
        <f t="shared" si="1"/>
        <v>June</v>
      </c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t="str">
        <f t="shared" si="1"/>
        <v>June</v>
      </c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t="str">
        <f t="shared" si="1"/>
        <v>June</v>
      </c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t="str">
        <f t="shared" si="1"/>
        <v>June</v>
      </c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t="str">
        <f t="shared" si="1"/>
        <v>June</v>
      </c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t="str">
        <f t="shared" si="1"/>
        <v>June</v>
      </c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t="str">
        <f t="shared" si="1"/>
        <v>June</v>
      </c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t="str">
        <f t="shared" si="1"/>
        <v>June</v>
      </c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t="str">
        <f t="shared" si="1"/>
        <v>June</v>
      </c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t="str">
        <f t="shared" si="1"/>
        <v>June</v>
      </c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t="str">
        <f t="shared" si="1"/>
        <v>June</v>
      </c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t="str">
        <f t="shared" si="1"/>
        <v>June</v>
      </c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t="str">
        <f t="shared" si="1"/>
        <v>June</v>
      </c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t="str">
        <f t="shared" si="1"/>
        <v>June</v>
      </c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t="str">
        <f t="shared" si="1"/>
        <v>June</v>
      </c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t="str">
        <f t="shared" si="1"/>
        <v>June</v>
      </c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t="str">
        <f t="shared" si="1"/>
        <v>June</v>
      </c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t="str">
        <f t="shared" si="1"/>
        <v>June</v>
      </c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t="str">
        <f t="shared" si="1"/>
        <v>June</v>
      </c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t="str">
        <f t="shared" si="1"/>
        <v>June</v>
      </c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t="str">
        <f t="shared" si="1"/>
        <v>June</v>
      </c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t="str">
        <f t="shared" si="1"/>
        <v>June</v>
      </c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t="str">
        <f t="shared" si="1"/>
        <v>June</v>
      </c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t="str">
        <f t="shared" si="1"/>
        <v>June</v>
      </c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t="str">
        <f t="shared" si="1"/>
        <v>June</v>
      </c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t="str">
        <f t="shared" si="1"/>
        <v>June</v>
      </c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t="str">
        <f t="shared" si="1"/>
        <v>June</v>
      </c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t="str">
        <f t="shared" si="1"/>
        <v>June</v>
      </c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t="str">
        <f t="shared" si="1"/>
        <v>June</v>
      </c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t="str">
        <f t="shared" si="1"/>
        <v>June</v>
      </c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t="str">
        <f t="shared" si="1"/>
        <v>June</v>
      </c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t="str">
        <f t="shared" si="1"/>
        <v>June</v>
      </c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t="str">
        <f t="shared" si="1"/>
        <v>June</v>
      </c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t="str">
        <f t="shared" si="1"/>
        <v>June</v>
      </c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t="str">
        <f t="shared" si="1"/>
        <v>June</v>
      </c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t="str">
        <f t="shared" si="1"/>
        <v>June</v>
      </c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t="str">
        <f t="shared" si="1"/>
        <v>June</v>
      </c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t="str">
        <f t="shared" si="1"/>
        <v>June</v>
      </c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t="str">
        <f t="shared" si="1"/>
        <v>June</v>
      </c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t="str">
        <f t="shared" si="1"/>
        <v>June</v>
      </c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t="str">
        <f t="shared" si="1"/>
        <v>June</v>
      </c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t="str">
        <f t="shared" si="1"/>
        <v>June</v>
      </c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t="str">
        <f t="shared" si="1"/>
        <v>June</v>
      </c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t="str">
        <f t="shared" si="1"/>
        <v>June</v>
      </c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t="str">
        <f t="shared" si="1"/>
        <v>June</v>
      </c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t="str">
        <f t="shared" si="1"/>
        <v>June</v>
      </c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t="str">
        <f t="shared" si="1"/>
        <v>June</v>
      </c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t="str">
        <f t="shared" si="1"/>
        <v>June</v>
      </c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t="str">
        <f t="shared" si="1"/>
        <v>June</v>
      </c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t="str">
        <f t="shared" si="1"/>
        <v>June</v>
      </c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t="str">
        <f t="shared" si="1"/>
        <v>June</v>
      </c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t="str">
        <f t="shared" si="1"/>
        <v>June</v>
      </c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t="str">
        <f t="shared" si="1"/>
        <v>June</v>
      </c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t="str">
        <f t="shared" si="1"/>
        <v>June</v>
      </c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t="str">
        <f t="shared" si="1"/>
        <v>June</v>
      </c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t="str">
        <f t="shared" si="1"/>
        <v>June</v>
      </c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t="str">
        <f t="shared" si="1"/>
        <v>June</v>
      </c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t="str">
        <f t="shared" si="1"/>
        <v>June</v>
      </c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t="str">
        <f t="shared" si="1"/>
        <v>June</v>
      </c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t="str">
        <f t="shared" si="1"/>
        <v>June</v>
      </c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t="str">
        <f t="shared" si="1"/>
        <v>June</v>
      </c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t="str">
        <f t="shared" si="1"/>
        <v>June</v>
      </c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t="str">
        <f t="shared" si="1"/>
        <v>June</v>
      </c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t="str">
        <f t="shared" si="1"/>
        <v>June</v>
      </c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t="str">
        <f t="shared" si="1"/>
        <v>June</v>
      </c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t="str">
        <f t="shared" si="1"/>
        <v>June</v>
      </c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t="str">
        <f t="shared" si="1"/>
        <v>June</v>
      </c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t="str">
        <f t="shared" si="1"/>
        <v>June</v>
      </c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t="str">
        <f t="shared" si="1"/>
        <v>June</v>
      </c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t="str">
        <f t="shared" si="1"/>
        <v>June</v>
      </c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t="str">
        <f t="shared" si="1"/>
        <v>June</v>
      </c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t="str">
        <f t="shared" si="1"/>
        <v>June</v>
      </c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t="str">
        <f t="shared" si="1"/>
        <v>June</v>
      </c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t="str">
        <f t="shared" si="1"/>
        <v>June</v>
      </c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t="str">
        <f t="shared" si="1"/>
        <v>June</v>
      </c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t="str">
        <f t="shared" si="1"/>
        <v>June</v>
      </c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t="str">
        <f t="shared" si="1"/>
        <v>June</v>
      </c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t="str">
        <f t="shared" si="1"/>
        <v>June</v>
      </c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t="str">
        <f t="shared" si="1"/>
        <v>June</v>
      </c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t="str">
        <f t="shared" si="1"/>
        <v>June</v>
      </c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t="str">
        <f t="shared" si="1"/>
        <v>June</v>
      </c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t="str">
        <f t="shared" si="1"/>
        <v>June</v>
      </c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t="str">
        <f t="shared" si="1"/>
        <v>June</v>
      </c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t="str">
        <f t="shared" si="1"/>
        <v>June</v>
      </c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t="str">
        <f t="shared" si="1"/>
        <v>June</v>
      </c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t="str">
        <f t="shared" si="1"/>
        <v>June</v>
      </c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t="str">
        <f t="shared" si="1"/>
        <v>June</v>
      </c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t="str">
        <f t="shared" si="1"/>
        <v>June</v>
      </c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t="str">
        <f t="shared" si="1"/>
        <v>June</v>
      </c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t="str">
        <f t="shared" si="1"/>
        <v>June</v>
      </c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t="str">
        <f t="shared" si="1"/>
        <v>June</v>
      </c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t="str">
        <f t="shared" si="1"/>
        <v>June</v>
      </c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t="str">
        <f t="shared" si="1"/>
        <v>June</v>
      </c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t="str">
        <f t="shared" si="1"/>
        <v>June</v>
      </c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t="str">
        <f t="shared" si="1"/>
        <v>June</v>
      </c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t="str">
        <f t="shared" si="1"/>
        <v>June</v>
      </c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t="str">
        <f t="shared" si="1"/>
        <v>June</v>
      </c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t="str">
        <f t="shared" si="1"/>
        <v>June</v>
      </c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t="str">
        <f t="shared" si="1"/>
        <v>June</v>
      </c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t="str">
        <f t="shared" si="1"/>
        <v>June</v>
      </c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t="str">
        <f t="shared" si="1"/>
        <v>June</v>
      </c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t="str">
        <f t="shared" si="1"/>
        <v>June</v>
      </c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t="str">
        <f t="shared" si="1"/>
        <v>June</v>
      </c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t="str">
        <f t="shared" si="1"/>
        <v>June</v>
      </c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t="str">
        <f t="shared" si="1"/>
        <v>June</v>
      </c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t="str">
        <f t="shared" si="1"/>
        <v>June</v>
      </c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t="str">
        <f t="shared" si="1"/>
        <v>June</v>
      </c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t="str">
        <f t="shared" si="1"/>
        <v>June</v>
      </c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t="str">
        <f t="shared" si="1"/>
        <v>June</v>
      </c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t="str">
        <f t="shared" si="1"/>
        <v>June</v>
      </c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t="str">
        <f t="shared" si="1"/>
        <v>June</v>
      </c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t="str">
        <f t="shared" si="1"/>
        <v>June</v>
      </c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t="str">
        <f t="shared" si="1"/>
        <v>June</v>
      </c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t="str">
        <f t="shared" si="1"/>
        <v>June</v>
      </c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t="str">
        <f t="shared" si="1"/>
        <v>June</v>
      </c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t="str">
        <f t="shared" si="1"/>
        <v>June</v>
      </c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t="str">
        <f t="shared" si="1"/>
        <v>June</v>
      </c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t="str">
        <f t="shared" si="1"/>
        <v>June</v>
      </c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t="str">
        <f t="shared" si="1"/>
        <v>June</v>
      </c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t="str">
        <f t="shared" si="1"/>
        <v>June</v>
      </c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t="str">
        <f t="shared" si="1"/>
        <v>June</v>
      </c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t="str">
        <f t="shared" si="1"/>
        <v>June</v>
      </c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t="str">
        <f t="shared" si="1"/>
        <v>June</v>
      </c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t="str">
        <f t="shared" si="1"/>
        <v>June</v>
      </c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t="str">
        <f t="shared" si="1"/>
        <v>June</v>
      </c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t="str">
        <f t="shared" si="1"/>
        <v>June</v>
      </c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t="str">
        <f t="shared" si="1"/>
        <v>June</v>
      </c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t="str">
        <f t="shared" si="1"/>
        <v>June</v>
      </c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t="str">
        <f t="shared" si="1"/>
        <v>June</v>
      </c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t="str">
        <f t="shared" si="1"/>
        <v>June</v>
      </c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t="str">
        <f t="shared" si="1"/>
        <v>June</v>
      </c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t="str">
        <f t="shared" si="1"/>
        <v>June</v>
      </c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t="str">
        <f t="shared" si="1"/>
        <v>June</v>
      </c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t="str">
        <f t="shared" si="1"/>
        <v>June</v>
      </c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t="str">
        <f t="shared" si="1"/>
        <v>June</v>
      </c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t="str">
        <f t="shared" si="1"/>
        <v>June</v>
      </c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t="str">
        <f t="shared" si="1"/>
        <v>June</v>
      </c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t="str">
        <f t="shared" si="1"/>
        <v>June</v>
      </c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t="str">
        <f t="shared" si="1"/>
        <v>June</v>
      </c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t="str">
        <f t="shared" si="1"/>
        <v>June</v>
      </c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t="str">
        <f t="shared" si="1"/>
        <v>June</v>
      </c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t="str">
        <f t="shared" si="1"/>
        <v>June</v>
      </c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t="str">
        <f t="shared" si="1"/>
        <v>June</v>
      </c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t="str">
        <f t="shared" si="1"/>
        <v>June</v>
      </c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t="str">
        <f t="shared" si="1"/>
        <v>June</v>
      </c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t="str">
        <f t="shared" si="1"/>
        <v>June</v>
      </c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t="str">
        <f t="shared" si="1"/>
        <v>June</v>
      </c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t="str">
        <f t="shared" si="1"/>
        <v>June</v>
      </c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t="str">
        <f t="shared" si="1"/>
        <v>June</v>
      </c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t="str">
        <f t="shared" si="1"/>
        <v>June</v>
      </c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t="str">
        <f t="shared" si="1"/>
        <v>June</v>
      </c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t="str">
        <f t="shared" si="1"/>
        <v>June</v>
      </c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t="str">
        <f t="shared" si="1"/>
        <v>June</v>
      </c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t="str">
        <f t="shared" si="1"/>
        <v>June</v>
      </c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t="str">
        <f t="shared" si="1"/>
        <v>June</v>
      </c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t="str">
        <f t="shared" si="1"/>
        <v>June</v>
      </c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t="str">
        <f t="shared" si="1"/>
        <v>June</v>
      </c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t="str">
        <f t="shared" si="1"/>
        <v>June</v>
      </c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t="str">
        <f t="shared" si="1"/>
        <v>June</v>
      </c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t="str">
        <f t="shared" si="1"/>
        <v>June</v>
      </c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t="str">
        <f t="shared" si="1"/>
        <v>June</v>
      </c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t="str">
        <f t="shared" si="1"/>
        <v>June</v>
      </c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t="str">
        <f t="shared" si="1"/>
        <v>June</v>
      </c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t="str">
        <f t="shared" si="1"/>
        <v>June</v>
      </c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t="str">
        <f t="shared" si="1"/>
        <v>June</v>
      </c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t="str">
        <f t="shared" si="1"/>
        <v>June</v>
      </c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t="str">
        <f t="shared" si="1"/>
        <v>June</v>
      </c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t="str">
        <f t="shared" si="1"/>
        <v>June</v>
      </c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t="str">
        <f t="shared" si="1"/>
        <v>June</v>
      </c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t="str">
        <f t="shared" si="1"/>
        <v>June</v>
      </c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t="str">
        <f t="shared" si="1"/>
        <v>June</v>
      </c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t="str">
        <f t="shared" si="1"/>
        <v>June</v>
      </c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t="str">
        <f t="shared" si="1"/>
        <v>June</v>
      </c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t="str">
        <f t="shared" si="1"/>
        <v>June</v>
      </c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t="str">
        <f t="shared" si="1"/>
        <v>June</v>
      </c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t="str">
        <f t="shared" si="1"/>
        <v>June</v>
      </c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t="str">
        <f t="shared" si="1"/>
        <v>June</v>
      </c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t="str">
        <f t="shared" si="1"/>
        <v>June</v>
      </c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t="str">
        <f t="shared" si="1"/>
        <v>June</v>
      </c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t="str">
        <f t="shared" si="1"/>
        <v>June</v>
      </c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t="str">
        <f t="shared" si="1"/>
        <v>June</v>
      </c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t="str">
        <f t="shared" si="1"/>
        <v>June</v>
      </c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t="str">
        <f t="shared" si="1"/>
        <v>June</v>
      </c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t="str">
        <f t="shared" si="1"/>
        <v>June</v>
      </c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t="str">
        <f t="shared" si="1"/>
        <v>June</v>
      </c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t="str">
        <f t="shared" si="1"/>
        <v>June</v>
      </c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t="str">
        <f t="shared" si="1"/>
        <v>June</v>
      </c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t="str">
        <f t="shared" si="1"/>
        <v>June</v>
      </c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t="str">
        <f t="shared" si="1"/>
        <v>June</v>
      </c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t="str">
        <f t="shared" si="1"/>
        <v>June</v>
      </c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t="str">
        <f t="shared" si="1"/>
        <v>June</v>
      </c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t="str">
        <f t="shared" si="1"/>
        <v>June</v>
      </c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t="str">
        <f t="shared" si="1"/>
        <v>June</v>
      </c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t="str">
        <f t="shared" si="1"/>
        <v>June</v>
      </c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t="str">
        <f t="shared" si="1"/>
        <v>June</v>
      </c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t="str">
        <f t="shared" si="1"/>
        <v>June</v>
      </c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t="str">
        <f t="shared" si="1"/>
        <v>June</v>
      </c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t="str">
        <f t="shared" si="1"/>
        <v>June</v>
      </c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t="str">
        <f t="shared" si="1"/>
        <v>June</v>
      </c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t="str">
        <f t="shared" si="1"/>
        <v>June</v>
      </c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t="str">
        <f t="shared" si="1"/>
        <v>June</v>
      </c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t="str">
        <f t="shared" si="1"/>
        <v>June</v>
      </c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t="str">
        <f t="shared" si="1"/>
        <v>June</v>
      </c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t="str">
        <f t="shared" si="1"/>
        <v>June</v>
      </c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t="str">
        <f t="shared" si="1"/>
        <v>June</v>
      </c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t="str">
        <f t="shared" si="1"/>
        <v>June</v>
      </c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t="str">
        <f t="shared" si="1"/>
        <v>June</v>
      </c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t="str">
        <f t="shared" si="1"/>
        <v>June</v>
      </c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t="str">
        <f t="shared" si="1"/>
        <v>June</v>
      </c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t="str">
        <f t="shared" si="1"/>
        <v>June</v>
      </c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t="str">
        <f t="shared" si="1"/>
        <v>June</v>
      </c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t="str">
        <f t="shared" si="1"/>
        <v>June</v>
      </c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t="str">
        <f t="shared" si="1"/>
        <v>June</v>
      </c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t="str">
        <f t="shared" si="1"/>
        <v>June</v>
      </c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t="str">
        <f t="shared" si="1"/>
        <v>June</v>
      </c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t="str">
        <f t="shared" si="1"/>
        <v>June</v>
      </c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t="str">
        <f t="shared" si="1"/>
        <v>June</v>
      </c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t="str">
        <f t="shared" si="1"/>
        <v>June</v>
      </c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t="str">
        <f t="shared" si="1"/>
        <v>June</v>
      </c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t="str">
        <f t="shared" si="1"/>
        <v>June</v>
      </c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t="str">
        <f t="shared" si="1"/>
        <v>June</v>
      </c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t="str">
        <f t="shared" si="1"/>
        <v>June</v>
      </c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t="str">
        <f t="shared" si="1"/>
        <v>June</v>
      </c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t="str">
        <f t="shared" si="1"/>
        <v>June</v>
      </c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t="str">
        <f t="shared" si="1"/>
        <v>June</v>
      </c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t="str">
        <f t="shared" si="1"/>
        <v>June</v>
      </c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t="str">
        <f t="shared" si="1"/>
        <v>June</v>
      </c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t="str">
        <f t="shared" si="1"/>
        <v>June</v>
      </c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t="str">
        <f t="shared" si="1"/>
        <v>June</v>
      </c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t="str">
        <f t="shared" si="1"/>
        <v>June</v>
      </c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t="str">
        <f t="shared" si="1"/>
        <v>June</v>
      </c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t="str">
        <f t="shared" si="1"/>
        <v>June</v>
      </c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t="str">
        <f t="shared" si="1"/>
        <v>June</v>
      </c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t="str">
        <f t="shared" si="1"/>
        <v>June</v>
      </c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t="str">
        <f t="shared" si="1"/>
        <v>June</v>
      </c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t="str">
        <f t="shared" si="1"/>
        <v>June</v>
      </c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t="str">
        <f t="shared" si="1"/>
        <v>June</v>
      </c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t="str">
        <f t="shared" si="1"/>
        <v>June</v>
      </c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t="str">
        <f t="shared" si="1"/>
        <v>June</v>
      </c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t="str">
        <f t="shared" si="1"/>
        <v>June</v>
      </c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t="str">
        <f t="shared" si="1"/>
        <v>June</v>
      </c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t="str">
        <f t="shared" si="1"/>
        <v>June</v>
      </c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t="str">
        <f t="shared" si="1"/>
        <v>June</v>
      </c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t="str">
        <f t="shared" si="1"/>
        <v>June</v>
      </c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t="str">
        <f t="shared" si="1"/>
        <v>June</v>
      </c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t="str">
        <f t="shared" si="1"/>
        <v>June</v>
      </c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t="str">
        <f t="shared" si="1"/>
        <v>June</v>
      </c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t="str">
        <f t="shared" si="1"/>
        <v>June</v>
      </c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t="str">
        <f t="shared" si="1"/>
        <v>June</v>
      </c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t="str">
        <f t="shared" si="1"/>
        <v>June</v>
      </c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t="str">
        <f t="shared" si="1"/>
        <v>June</v>
      </c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t="str">
        <f t="shared" si="1"/>
        <v>June</v>
      </c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t="str">
        <f t="shared" si="1"/>
        <v>June</v>
      </c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t="str">
        <f t="shared" si="1"/>
        <v>June</v>
      </c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t="str">
        <f t="shared" si="1"/>
        <v>June</v>
      </c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t="str">
        <f t="shared" si="1"/>
        <v>June</v>
      </c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t="str">
        <f t="shared" si="1"/>
        <v>June</v>
      </c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t="str">
        <f t="shared" si="1"/>
        <v>June</v>
      </c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t="str">
        <f t="shared" si="1"/>
        <v>June</v>
      </c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t="str">
        <f t="shared" si="1"/>
        <v>June</v>
      </c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t="str">
        <f t="shared" si="1"/>
        <v>June</v>
      </c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t="str">
        <f t="shared" si="1"/>
        <v>June</v>
      </c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t="str">
        <f t="shared" si="1"/>
        <v>June</v>
      </c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t="str">
        <f t="shared" si="1"/>
        <v>June</v>
      </c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t="str">
        <f t="shared" si="1"/>
        <v>June</v>
      </c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t="str">
        <f t="shared" si="1"/>
        <v>June</v>
      </c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t="str">
        <f t="shared" si="1"/>
        <v>June</v>
      </c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t="str">
        <f t="shared" si="1"/>
        <v>June</v>
      </c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t="str">
        <f t="shared" si="1"/>
        <v>June</v>
      </c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t="str">
        <f t="shared" si="1"/>
        <v>June</v>
      </c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t="str">
        <f t="shared" si="1"/>
        <v>June</v>
      </c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t="str">
        <f t="shared" si="1"/>
        <v>June</v>
      </c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t="str">
        <f t="shared" si="1"/>
        <v>June</v>
      </c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t="str">
        <f t="shared" si="1"/>
        <v>June</v>
      </c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t="str">
        <f t="shared" si="1"/>
        <v>June</v>
      </c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t="str">
        <f t="shared" si="1"/>
        <v>June</v>
      </c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t="str">
        <f t="shared" si="1"/>
        <v>June</v>
      </c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t="str">
        <f t="shared" si="1"/>
        <v>June</v>
      </c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t="str">
        <f t="shared" si="1"/>
        <v>June</v>
      </c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t="str">
        <f t="shared" si="1"/>
        <v>June</v>
      </c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t="str">
        <f t="shared" si="1"/>
        <v>June</v>
      </c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t="str">
        <f t="shared" si="1"/>
        <v>June</v>
      </c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t="str">
        <f t="shared" si="1"/>
        <v>June</v>
      </c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t="str">
        <f t="shared" si="1"/>
        <v>June</v>
      </c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t="str">
        <f t="shared" si="1"/>
        <v>June</v>
      </c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t="str">
        <f t="shared" si="1"/>
        <v>June</v>
      </c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t="str">
        <f t="shared" si="1"/>
        <v>June</v>
      </c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t="str">
        <f t="shared" si="1"/>
        <v>June</v>
      </c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t="str">
        <f t="shared" si="1"/>
        <v>June</v>
      </c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t="str">
        <f t="shared" si="1"/>
        <v>June</v>
      </c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t="str">
        <f t="shared" si="1"/>
        <v>June</v>
      </c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t="str">
        <f t="shared" si="1"/>
        <v>June</v>
      </c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t="str">
        <f t="shared" si="1"/>
        <v>June</v>
      </c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t="str">
        <f t="shared" si="1"/>
        <v>June</v>
      </c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t="str">
        <f t="shared" si="1"/>
        <v>June</v>
      </c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t="str">
        <f t="shared" si="1"/>
        <v>June</v>
      </c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t="str">
        <f t="shared" si="1"/>
        <v>June</v>
      </c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t="str">
        <f t="shared" si="1"/>
        <v>June</v>
      </c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t="str">
        <f t="shared" si="1"/>
        <v>June</v>
      </c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t="str">
        <f t="shared" si="1"/>
        <v>June</v>
      </c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t="str">
        <f t="shared" si="1"/>
        <v>June</v>
      </c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t="str">
        <f t="shared" si="1"/>
        <v>June</v>
      </c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t="str">
        <f t="shared" si="1"/>
        <v>June</v>
      </c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t="str">
        <f t="shared" si="1"/>
        <v>June</v>
      </c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t="str">
        <f t="shared" si="1"/>
        <v>June</v>
      </c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t="str">
        <f t="shared" si="1"/>
        <v>June</v>
      </c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t="str">
        <f t="shared" si="1"/>
        <v>June</v>
      </c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t="str">
        <f t="shared" si="1"/>
        <v>June</v>
      </c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t="str">
        <f t="shared" si="1"/>
        <v>June</v>
      </c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t="str">
        <f t="shared" si="1"/>
        <v>June</v>
      </c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t="str">
        <f t="shared" si="1"/>
        <v>June</v>
      </c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t="str">
        <f t="shared" si="1"/>
        <v>June</v>
      </c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t="str">
        <f t="shared" si="1"/>
        <v>June</v>
      </c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t="str">
        <f t="shared" si="1"/>
        <v>June</v>
      </c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t="str">
        <f t="shared" si="1"/>
        <v>June</v>
      </c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t="str">
        <f t="shared" si="1"/>
        <v>June</v>
      </c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t="str">
        <f t="shared" si="1"/>
        <v>June</v>
      </c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t="str">
        <f t="shared" si="1"/>
        <v>June</v>
      </c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t="str">
        <f t="shared" si="1"/>
        <v>June</v>
      </c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t="str">
        <f t="shared" si="1"/>
        <v>June</v>
      </c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t="str">
        <f t="shared" si="1"/>
        <v>June</v>
      </c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t="str">
        <f t="shared" si="1"/>
        <v>June</v>
      </c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t="str">
        <f t="shared" si="1"/>
        <v>June</v>
      </c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t="str">
        <f t="shared" si="1"/>
        <v>June</v>
      </c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t="str">
        <f t="shared" si="1"/>
        <v>June</v>
      </c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t="str">
        <f t="shared" si="1"/>
        <v>June</v>
      </c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t="str">
        <f t="shared" si="1"/>
        <v>June</v>
      </c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t="str">
        <f t="shared" si="1"/>
        <v>June</v>
      </c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t="str">
        <f t="shared" si="1"/>
        <v>June</v>
      </c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t="str">
        <f t="shared" si="1"/>
        <v>June</v>
      </c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t="str">
        <f t="shared" si="1"/>
        <v>June</v>
      </c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t="str">
        <f t="shared" si="1"/>
        <v>June</v>
      </c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t="str">
        <f t="shared" si="1"/>
        <v>June</v>
      </c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t="str">
        <f t="shared" si="1"/>
        <v>June</v>
      </c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t="str">
        <f t="shared" si="1"/>
        <v>June</v>
      </c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t="str">
        <f t="shared" si="1"/>
        <v>June</v>
      </c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t="str">
        <f t="shared" si="1"/>
        <v>June</v>
      </c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t="str">
        <f t="shared" si="1"/>
        <v>June</v>
      </c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t="str">
        <f t="shared" si="1"/>
        <v>June</v>
      </c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t="str">
        <f t="shared" si="1"/>
        <v>June</v>
      </c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t="str">
        <f t="shared" si="1"/>
        <v>June</v>
      </c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t="str">
        <f t="shared" si="1"/>
        <v>June</v>
      </c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t="str">
        <f t="shared" si="1"/>
        <v>June</v>
      </c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t="str">
        <f t="shared" si="1"/>
        <v>June</v>
      </c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t="str">
        <f t="shared" si="1"/>
        <v>June</v>
      </c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t="str">
        <f t="shared" si="1"/>
        <v>June</v>
      </c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t="str">
        <f t="shared" si="1"/>
        <v>June</v>
      </c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t="str">
        <f t="shared" si="1"/>
        <v>June</v>
      </c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t="str">
        <f t="shared" si="1"/>
        <v>June</v>
      </c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t="str">
        <f t="shared" si="1"/>
        <v>June</v>
      </c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t="str">
        <f t="shared" si="1"/>
        <v>June</v>
      </c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t="str">
        <f t="shared" si="1"/>
        <v>June</v>
      </c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t="str">
        <f t="shared" si="1"/>
        <v>June</v>
      </c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t="str">
        <f t="shared" si="1"/>
        <v>June</v>
      </c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t="str">
        <f t="shared" si="1"/>
        <v>June</v>
      </c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t="str">
        <f t="shared" si="1"/>
        <v>June</v>
      </c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t="str">
        <f t="shared" si="1"/>
        <v>June</v>
      </c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t="str">
        <f t="shared" si="1"/>
        <v>June</v>
      </c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t="str">
        <f t="shared" si="1"/>
        <v>June</v>
      </c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t="str">
        <f t="shared" si="1"/>
        <v>June</v>
      </c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t="str">
        <f t="shared" si="1"/>
        <v>June</v>
      </c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t="str">
        <f t="shared" si="1"/>
        <v>June</v>
      </c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t="str">
        <f t="shared" si="1"/>
        <v>June</v>
      </c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t="str">
        <f t="shared" si="1"/>
        <v>June</v>
      </c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t="str">
        <f t="shared" si="1"/>
        <v>June</v>
      </c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t="str">
        <f t="shared" si="1"/>
        <v>June</v>
      </c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t="str">
        <f t="shared" si="1"/>
        <v>June</v>
      </c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t="str">
        <f t="shared" si="1"/>
        <v>June</v>
      </c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t="str">
        <f t="shared" si="1"/>
        <v>June</v>
      </c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t="str">
        <f t="shared" si="1"/>
        <v>June</v>
      </c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t="str">
        <f t="shared" si="1"/>
        <v>June</v>
      </c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t="str">
        <f t="shared" si="1"/>
        <v>June</v>
      </c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t="str">
        <f t="shared" si="1"/>
        <v>June</v>
      </c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t="str">
        <f t="shared" si="1"/>
        <v>June</v>
      </c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t="str">
        <f t="shared" si="1"/>
        <v>June</v>
      </c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t="str">
        <f t="shared" si="1"/>
        <v>June</v>
      </c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t="str">
        <f t="shared" si="1"/>
        <v>June</v>
      </c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t="str">
        <f t="shared" si="1"/>
        <v>June</v>
      </c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t="str">
        <f t="shared" si="1"/>
        <v>June</v>
      </c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t="str">
        <f t="shared" si="1"/>
        <v>June</v>
      </c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t="str">
        <f t="shared" si="1"/>
        <v>June</v>
      </c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t="str">
        <f t="shared" si="1"/>
        <v>June</v>
      </c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t="str">
        <f t="shared" si="1"/>
        <v>June</v>
      </c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t="str">
        <f t="shared" si="1"/>
        <v>June</v>
      </c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t="str">
        <f t="shared" si="1"/>
        <v>June</v>
      </c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t="str">
        <f t="shared" si="1"/>
        <v>June</v>
      </c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t="str">
        <f t="shared" si="1"/>
        <v>June</v>
      </c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t="str">
        <f t="shared" si="1"/>
        <v>June</v>
      </c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t="str">
        <f t="shared" si="1"/>
        <v>June</v>
      </c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t="str">
        <f t="shared" si="1"/>
        <v>June</v>
      </c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t="str">
        <f t="shared" si="1"/>
        <v>June</v>
      </c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t="str">
        <f t="shared" si="1"/>
        <v>June</v>
      </c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t="str">
        <f t="shared" si="1"/>
        <v>June</v>
      </c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t="str">
        <f t="shared" si="1"/>
        <v>June</v>
      </c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t="str">
        <f t="shared" si="1"/>
        <v>June</v>
      </c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t="str">
        <f t="shared" si="1"/>
        <v>June</v>
      </c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t="str">
        <f t="shared" si="1"/>
        <v>June</v>
      </c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t="str">
        <f t="shared" si="1"/>
        <v>June</v>
      </c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t="str">
        <f t="shared" si="1"/>
        <v>June</v>
      </c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t="str">
        <f t="shared" si="1"/>
        <v>June</v>
      </c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t="str">
        <f t="shared" si="1"/>
        <v>June</v>
      </c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t="str">
        <f t="shared" si="1"/>
        <v>June</v>
      </c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t="str">
        <f t="shared" si="1"/>
        <v>June</v>
      </c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t="str">
        <f t="shared" si="1"/>
        <v>June</v>
      </c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t="str">
        <f t="shared" si="1"/>
        <v>June</v>
      </c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t="str">
        <f t="shared" si="1"/>
        <v>June</v>
      </c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t="str">
        <f t="shared" si="1"/>
        <v>June</v>
      </c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t="str">
        <f t="shared" si="1"/>
        <v>June</v>
      </c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t="str">
        <f t="shared" si="1"/>
        <v>June</v>
      </c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t="str">
        <f t="shared" si="1"/>
        <v>June</v>
      </c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t="str">
        <f t="shared" si="1"/>
        <v>June</v>
      </c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t="str">
        <f t="shared" si="1"/>
        <v>June</v>
      </c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t="str">
        <f t="shared" si="1"/>
        <v>June</v>
      </c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t="str">
        <f t="shared" si="1"/>
        <v>June</v>
      </c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t="str">
        <f t="shared" si="1"/>
        <v>June</v>
      </c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t="str">
        <f t="shared" si="1"/>
        <v>June</v>
      </c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t="str">
        <f t="shared" si="1"/>
        <v>June</v>
      </c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t="str">
        <f t="shared" si="1"/>
        <v>June</v>
      </c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t="str">
        <f t="shared" si="1"/>
        <v>June</v>
      </c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t="str">
        <f t="shared" si="1"/>
        <v>June</v>
      </c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t="str">
        <f t="shared" si="1"/>
        <v>June</v>
      </c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t="str">
        <f t="shared" si="1"/>
        <v>June</v>
      </c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t="str">
        <f t="shared" si="1"/>
        <v>June</v>
      </c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t="str">
        <f t="shared" si="1"/>
        <v>June</v>
      </c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t="str">
        <f t="shared" si="1"/>
        <v>June</v>
      </c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t="str">
        <f t="shared" si="1"/>
        <v>June</v>
      </c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t="str">
        <f t="shared" si="1"/>
        <v>June</v>
      </c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t="str">
        <f t="shared" si="1"/>
        <v>June</v>
      </c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t="str">
        <f t="shared" si="1"/>
        <v>June</v>
      </c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t="str">
        <f t="shared" si="1"/>
        <v>June</v>
      </c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t="str">
        <f t="shared" si="1"/>
        <v>June</v>
      </c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t="str">
        <f t="shared" si="1"/>
        <v>June</v>
      </c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t="str">
        <f t="shared" si="1"/>
        <v>June</v>
      </c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t="str">
        <f t="shared" si="1"/>
        <v>June</v>
      </c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t="str">
        <f t="shared" si="1"/>
        <v>June</v>
      </c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t="str">
        <f t="shared" si="1"/>
        <v>June</v>
      </c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t="str">
        <f t="shared" si="1"/>
        <v>June</v>
      </c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t="str">
        <f t="shared" si="1"/>
        <v>June</v>
      </c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t="str">
        <f t="shared" si="1"/>
        <v>June</v>
      </c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t="str">
        <f t="shared" si="1"/>
        <v>June</v>
      </c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t="str">
        <f t="shared" si="1"/>
        <v>June</v>
      </c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t="str">
        <f t="shared" si="1"/>
        <v>June</v>
      </c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t="str">
        <f t="shared" si="1"/>
        <v>June</v>
      </c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t="str">
        <f t="shared" si="1"/>
        <v>June</v>
      </c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t="str">
        <f t="shared" si="1"/>
        <v>June</v>
      </c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t="str">
        <f t="shared" si="1"/>
        <v>June</v>
      </c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t="str">
        <f t="shared" si="1"/>
        <v>June</v>
      </c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t="str">
        <f t="shared" si="1"/>
        <v>June</v>
      </c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t="str">
        <f t="shared" si="1"/>
        <v>June</v>
      </c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t="str">
        <f t="shared" si="1"/>
        <v>June</v>
      </c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t="str">
        <f t="shared" si="1"/>
        <v>June</v>
      </c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t="str">
        <f t="shared" si="1"/>
        <v>June</v>
      </c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t="str">
        <f t="shared" si="1"/>
        <v>June</v>
      </c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t="str">
        <f t="shared" si="1"/>
        <v>June</v>
      </c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t="str">
        <f t="shared" si="1"/>
        <v>June</v>
      </c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t="str">
        <f t="shared" si="1"/>
        <v>June</v>
      </c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t="str">
        <f t="shared" si="1"/>
        <v>June</v>
      </c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t="str">
        <f t="shared" si="1"/>
        <v>June</v>
      </c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t="str">
        <f t="shared" si="1"/>
        <v>June</v>
      </c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t="str">
        <f t="shared" si="1"/>
        <v>June</v>
      </c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t="str">
        <f t="shared" si="1"/>
        <v>June</v>
      </c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t="str">
        <f t="shared" si="1"/>
        <v>June</v>
      </c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t="str">
        <f t="shared" si="1"/>
        <v>June</v>
      </c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t="str">
        <f t="shared" si="1"/>
        <v>June</v>
      </c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t="str">
        <f t="shared" si="1"/>
        <v>June</v>
      </c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t="str">
        <f t="shared" si="1"/>
        <v>June</v>
      </c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t="str">
        <f t="shared" si="1"/>
        <v>June</v>
      </c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t="str">
        <f t="shared" si="1"/>
        <v>June</v>
      </c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t="str">
        <f t="shared" si="1"/>
        <v>June</v>
      </c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t="str">
        <f t="shared" si="1"/>
        <v>June</v>
      </c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t="str">
        <f t="shared" si="1"/>
        <v>June</v>
      </c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t="str">
        <f t="shared" si="1"/>
        <v>June</v>
      </c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t="str">
        <f t="shared" si="1"/>
        <v>June</v>
      </c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t="str">
        <f t="shared" si="1"/>
        <v>June</v>
      </c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t="str">
        <f t="shared" si="1"/>
        <v>June</v>
      </c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t="str">
        <f t="shared" si="1"/>
        <v>June</v>
      </c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t="str">
        <f t="shared" si="1"/>
        <v>June</v>
      </c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t="str">
        <f t="shared" si="1"/>
        <v>June</v>
      </c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t="str">
        <f t="shared" si="1"/>
        <v>June</v>
      </c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t="str">
        <f t="shared" si="1"/>
        <v>June</v>
      </c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t="str">
        <f t="shared" si="1"/>
        <v>June</v>
      </c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t="str">
        <f t="shared" si="1"/>
        <v>June</v>
      </c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t="str">
        <f t="shared" si="1"/>
        <v>June</v>
      </c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t="str">
        <f t="shared" si="1"/>
        <v>June</v>
      </c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t="str">
        <f t="shared" si="1"/>
        <v>June</v>
      </c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t="str">
        <f t="shared" si="1"/>
        <v>June</v>
      </c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t="str">
        <f t="shared" si="1"/>
        <v>June</v>
      </c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t="str">
        <f t="shared" si="1"/>
        <v>June</v>
      </c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t="str">
        <f t="shared" si="1"/>
        <v>June</v>
      </c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t="str">
        <f t="shared" si="1"/>
        <v>June</v>
      </c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t="str">
        <f t="shared" si="1"/>
        <v>June</v>
      </c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t="str">
        <f t="shared" si="1"/>
        <v>June</v>
      </c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t="str">
        <f t="shared" si="1"/>
        <v>June</v>
      </c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t="str">
        <f t="shared" si="1"/>
        <v>June</v>
      </c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t="str">
        <f t="shared" si="1"/>
        <v>June</v>
      </c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t="str">
        <f t="shared" si="1"/>
        <v>June</v>
      </c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t="str">
        <f t="shared" si="1"/>
        <v>June</v>
      </c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t="str">
        <f t="shared" si="1"/>
        <v>June</v>
      </c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t="str">
        <f t="shared" si="1"/>
        <v>June</v>
      </c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t="str">
        <f t="shared" si="1"/>
        <v>June</v>
      </c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t="str">
        <f t="shared" si="1"/>
        <v>June</v>
      </c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t="str">
        <f t="shared" si="1"/>
        <v>June</v>
      </c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t="str">
        <f t="shared" si="1"/>
        <v>June</v>
      </c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t="str">
        <f t="shared" si="1"/>
        <v>June</v>
      </c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t="str">
        <f t="shared" si="1"/>
        <v>June</v>
      </c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t="str">
        <f t="shared" si="1"/>
        <v>June</v>
      </c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t="str">
        <f t="shared" si="1"/>
        <v>June</v>
      </c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t="str">
        <f t="shared" si="1"/>
        <v>June</v>
      </c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t="str">
        <f t="shared" si="1"/>
        <v>June</v>
      </c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t="str">
        <f t="shared" si="1"/>
        <v>June</v>
      </c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t="str">
        <f t="shared" si="1"/>
        <v>June</v>
      </c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t="str">
        <f t="shared" si="1"/>
        <v>June</v>
      </c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t="str">
        <f t="shared" si="1"/>
        <v>June</v>
      </c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t="str">
        <f t="shared" si="1"/>
        <v>June</v>
      </c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t="str">
        <f t="shared" si="1"/>
        <v>June</v>
      </c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t="str">
        <f t="shared" si="1"/>
        <v>June</v>
      </c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t="str">
        <f t="shared" si="1"/>
        <v>June</v>
      </c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t="str">
        <f t="shared" si="1"/>
        <v>June</v>
      </c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t="str">
        <f t="shared" si="1"/>
        <v>June</v>
      </c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t="str">
        <f t="shared" si="1"/>
        <v>June</v>
      </c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t="str">
        <f t="shared" si="1"/>
        <v>June</v>
      </c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t="str">
        <f t="shared" si="1"/>
        <v>June</v>
      </c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t="str">
        <f t="shared" si="1"/>
        <v>June</v>
      </c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t="str">
        <f t="shared" si="1"/>
        <v>June</v>
      </c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t="str">
        <f t="shared" si="1"/>
        <v>June</v>
      </c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t="str">
        <f t="shared" si="1"/>
        <v>June</v>
      </c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t="str">
        <f t="shared" si="1"/>
        <v>June</v>
      </c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t="str">
        <f t="shared" si="1"/>
        <v>June</v>
      </c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t="str">
        <f t="shared" si="1"/>
        <v>June</v>
      </c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t="str">
        <f t="shared" si="1"/>
        <v>June</v>
      </c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t="str">
        <f t="shared" si="1"/>
        <v>June</v>
      </c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t="str">
        <f t="shared" si="1"/>
        <v>June</v>
      </c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t="str">
        <f t="shared" si="1"/>
        <v>June</v>
      </c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t="str">
        <f t="shared" si="1"/>
        <v>June</v>
      </c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t="str">
        <f t="shared" si="1"/>
        <v>June</v>
      </c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t="str">
        <f t="shared" si="1"/>
        <v>June</v>
      </c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t="str">
        <f t="shared" si="1"/>
        <v>June</v>
      </c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t="str">
        <f t="shared" si="1"/>
        <v>June</v>
      </c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t="str">
        <f t="shared" si="1"/>
        <v>June</v>
      </c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t="str">
        <f t="shared" si="1"/>
        <v>June</v>
      </c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t="str">
        <f t="shared" si="1"/>
        <v>June</v>
      </c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t="str">
        <f t="shared" si="1"/>
        <v>June</v>
      </c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t="str">
        <f t="shared" si="1"/>
        <v>June</v>
      </c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t="str">
        <f t="shared" si="1"/>
        <v>June</v>
      </c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t="str">
        <f t="shared" si="1"/>
        <v>June</v>
      </c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t="str">
        <f t="shared" si="1"/>
        <v>June</v>
      </c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t="str">
        <f t="shared" si="1"/>
        <v>June</v>
      </c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t="str">
        <f t="shared" si="1"/>
        <v>June</v>
      </c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t="str">
        <f t="shared" si="1"/>
        <v>June</v>
      </c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t="str">
        <f t="shared" si="1"/>
        <v>June</v>
      </c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t="str">
        <f t="shared" si="1"/>
        <v>June</v>
      </c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t="str">
        <f t="shared" si="1"/>
        <v>June</v>
      </c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t="str">
        <f t="shared" si="1"/>
        <v>June</v>
      </c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t="str">
        <f t="shared" si="1"/>
        <v>June</v>
      </c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t="str">
        <f t="shared" si="1"/>
        <v>June</v>
      </c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t="str">
        <f t="shared" si="1"/>
        <v>June</v>
      </c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t="str">
        <f t="shared" si="1"/>
        <v>June</v>
      </c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t="str">
        <f t="shared" si="1"/>
        <v>June</v>
      </c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t="str">
        <f t="shared" si="1"/>
        <v>June</v>
      </c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t="str">
        <f t="shared" si="1"/>
        <v>June</v>
      </c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t="str">
        <f t="shared" si="1"/>
        <v>June</v>
      </c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t="str">
        <f t="shared" si="1"/>
        <v>June</v>
      </c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t="str">
        <f t="shared" si="1"/>
        <v>June</v>
      </c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t="str">
        <f t="shared" si="1"/>
        <v>June</v>
      </c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t="str">
        <f t="shared" si="1"/>
        <v>June</v>
      </c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t="str">
        <f t="shared" si="1"/>
        <v>June</v>
      </c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t="str">
        <f t="shared" si="1"/>
        <v>June</v>
      </c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t="str">
        <f t="shared" si="1"/>
        <v>June</v>
      </c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t="str">
        <f t="shared" si="1"/>
        <v>June</v>
      </c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t="str">
        <f t="shared" si="1"/>
        <v>June</v>
      </c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t="str">
        <f t="shared" si="1"/>
        <v>June</v>
      </c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t="str">
        <f t="shared" si="1"/>
        <v>June</v>
      </c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t="str">
        <f t="shared" si="1"/>
        <v>June</v>
      </c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t="str">
        <f t="shared" si="1"/>
        <v>June</v>
      </c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t="str">
        <f t="shared" si="1"/>
        <v>June</v>
      </c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t="str">
        <f t="shared" si="1"/>
        <v>June</v>
      </c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t="str">
        <f t="shared" si="1"/>
        <v>June</v>
      </c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t="str">
        <f t="shared" si="1"/>
        <v>June</v>
      </c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t="str">
        <f t="shared" si="1"/>
        <v>June</v>
      </c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t="str">
        <f t="shared" si="1"/>
        <v>June</v>
      </c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t="str">
        <f t="shared" si="1"/>
        <v>June</v>
      </c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t="str">
        <f t="shared" si="1"/>
        <v>June</v>
      </c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t="str">
        <f t="shared" si="1"/>
        <v>June</v>
      </c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t="str">
        <f t="shared" si="1"/>
        <v>June</v>
      </c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t="str">
        <f t="shared" si="1"/>
        <v>June</v>
      </c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t="str">
        <f t="shared" si="1"/>
        <v>June</v>
      </c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t="str">
        <f t="shared" si="1"/>
        <v>June</v>
      </c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t="str">
        <f t="shared" si="1"/>
        <v>June</v>
      </c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t="str">
        <f t="shared" si="1"/>
        <v>June</v>
      </c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t="str">
        <f t="shared" si="1"/>
        <v>June</v>
      </c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t="str">
        <f t="shared" si="1"/>
        <v>June</v>
      </c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t="str">
        <f t="shared" si="1"/>
        <v>June</v>
      </c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t="str">
        <f t="shared" si="1"/>
        <v>June</v>
      </c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t="str">
        <f t="shared" si="1"/>
        <v>June</v>
      </c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t="str">
        <f t="shared" si="1"/>
        <v>June</v>
      </c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t="str">
        <f t="shared" si="1"/>
        <v>June</v>
      </c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t="str">
        <f t="shared" si="1"/>
        <v>June</v>
      </c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t="str">
        <f t="shared" si="1"/>
        <v>June</v>
      </c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t="str">
        <f t="shared" si="1"/>
        <v>June</v>
      </c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t="str">
        <f t="shared" si="1"/>
        <v>June</v>
      </c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t="str">
        <f t="shared" si="1"/>
        <v>June</v>
      </c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t="str">
        <f t="shared" si="1"/>
        <v>June</v>
      </c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t="str">
        <f t="shared" si="1"/>
        <v>June</v>
      </c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t="str">
        <f t="shared" si="1"/>
        <v>June</v>
      </c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t="str">
        <f t="shared" si="1"/>
        <v>June</v>
      </c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t="str">
        <f t="shared" si="1"/>
        <v>June</v>
      </c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t="str">
        <f t="shared" si="1"/>
        <v>June</v>
      </c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t="str">
        <f t="shared" si="1"/>
        <v>June</v>
      </c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t="str">
        <f t="shared" si="1"/>
        <v>June</v>
      </c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t="str">
        <f t="shared" si="1"/>
        <v>June</v>
      </c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t="str">
        <f t="shared" si="1"/>
        <v>June</v>
      </c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t="str">
        <f t="shared" si="1"/>
        <v>June</v>
      </c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t="str">
        <f t="shared" si="1"/>
        <v>June</v>
      </c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t="str">
        <f t="shared" si="1"/>
        <v>June</v>
      </c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t="str">
        <f t="shared" si="1"/>
        <v>June</v>
      </c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t="str">
        <f t="shared" si="1"/>
        <v>June</v>
      </c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t="str">
        <f t="shared" si="1"/>
        <v>June</v>
      </c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t="str">
        <f t="shared" si="1"/>
        <v>June</v>
      </c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t="str">
        <f t="shared" si="1"/>
        <v>June</v>
      </c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t="str">
        <f t="shared" si="1"/>
        <v>June</v>
      </c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t="str">
        <f t="shared" si="1"/>
        <v>June</v>
      </c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t="str">
        <f t="shared" si="1"/>
        <v>June</v>
      </c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t="str">
        <f t="shared" si="1"/>
        <v>June</v>
      </c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t="str">
        <f t="shared" si="1"/>
        <v>June</v>
      </c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t="str">
        <f t="shared" si="1"/>
        <v>June</v>
      </c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t="str">
        <f t="shared" si="1"/>
        <v>June</v>
      </c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t="str">
        <f t="shared" si="1"/>
        <v>June</v>
      </c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t="str">
        <f t="shared" si="1"/>
        <v>June</v>
      </c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t="str">
        <f t="shared" si="1"/>
        <v>June</v>
      </c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t="str">
        <f t="shared" si="1"/>
        <v>June</v>
      </c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t="str">
        <f t="shared" si="1"/>
        <v>June</v>
      </c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t="str">
        <f t="shared" si="1"/>
        <v>June</v>
      </c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t="str">
        <f t="shared" si="1"/>
        <v>June</v>
      </c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t="str">
        <f t="shared" si="1"/>
        <v>June</v>
      </c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t="str">
        <f t="shared" si="1"/>
        <v>June</v>
      </c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t="str">
        <f t="shared" si="1"/>
        <v>June</v>
      </c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t="str">
        <f t="shared" si="1"/>
        <v>June</v>
      </c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t="str">
        <f t="shared" si="1"/>
        <v>June</v>
      </c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t="str">
        <f t="shared" si="1"/>
        <v>June</v>
      </c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t="str">
        <f t="shared" si="1"/>
        <v>June</v>
      </c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t="str">
        <f t="shared" si="1"/>
        <v>June</v>
      </c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t="str">
        <f t="shared" si="1"/>
        <v>June</v>
      </c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t="str">
        <f t="shared" si="1"/>
        <v>June</v>
      </c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t="str">
        <f t="shared" si="1"/>
        <v>June</v>
      </c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t="str">
        <f t="shared" si="1"/>
        <v>June</v>
      </c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t="str">
        <f t="shared" si="1"/>
        <v>June</v>
      </c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t="str">
        <f t="shared" si="1"/>
        <v>June</v>
      </c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t="str">
        <f t="shared" si="1"/>
        <v>June</v>
      </c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t="str">
        <f t="shared" si="1"/>
        <v>June</v>
      </c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t="str">
        <f t="shared" si="1"/>
        <v>June</v>
      </c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t="str">
        <f t="shared" si="1"/>
        <v>June</v>
      </c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t="str">
        <f t="shared" si="1"/>
        <v>June</v>
      </c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t="str">
        <f t="shared" si="1"/>
        <v>June</v>
      </c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t="str">
        <f t="shared" si="1"/>
        <v>June</v>
      </c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t="str">
        <f t="shared" si="1"/>
        <v>June</v>
      </c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t="str">
        <f t="shared" si="1"/>
        <v>June</v>
      </c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t="str">
        <f t="shared" si="1"/>
        <v>June</v>
      </c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t="str">
        <f t="shared" si="1"/>
        <v>June</v>
      </c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t="str">
        <f t="shared" si="1"/>
        <v>June</v>
      </c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t="str">
        <f t="shared" si="1"/>
        <v>June</v>
      </c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t="str">
        <f t="shared" si="1"/>
        <v>June</v>
      </c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t="str">
        <f t="shared" si="1"/>
        <v>June</v>
      </c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t="str">
        <f t="shared" si="1"/>
        <v>June</v>
      </c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t="str">
        <f t="shared" si="1"/>
        <v>June</v>
      </c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t="str">
        <f t="shared" si="1"/>
        <v>June</v>
      </c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t="str">
        <f t="shared" si="1"/>
        <v>June</v>
      </c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t="str">
        <f t="shared" si="1"/>
        <v>June</v>
      </c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t="str">
        <f t="shared" si="1"/>
        <v>June</v>
      </c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t="str">
        <f t="shared" si="1"/>
        <v>June</v>
      </c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t="str">
        <f t="shared" si="1"/>
        <v>June</v>
      </c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t="str">
        <f t="shared" si="1"/>
        <v>June</v>
      </c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t="str">
        <f t="shared" si="1"/>
        <v>June</v>
      </c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t="str">
        <f t="shared" si="1"/>
        <v>June</v>
      </c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t="str">
        <f t="shared" si="1"/>
        <v>June</v>
      </c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t="str">
        <f t="shared" si="1"/>
        <v>June</v>
      </c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t="str">
        <f t="shared" si="1"/>
        <v>June</v>
      </c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t="str">
        <f t="shared" si="1"/>
        <v>June</v>
      </c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t="str">
        <f t="shared" si="1"/>
        <v>June</v>
      </c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t="str">
        <f t="shared" si="1"/>
        <v>June</v>
      </c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t="str">
        <f t="shared" si="1"/>
        <v>June</v>
      </c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t="str">
        <f t="shared" si="1"/>
        <v>June</v>
      </c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t="str">
        <f t="shared" si="1"/>
        <v>June</v>
      </c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t="str">
        <f t="shared" si="1"/>
        <v>June</v>
      </c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t="str">
        <f t="shared" si="1"/>
        <v>June</v>
      </c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t="str">
        <f t="shared" si="1"/>
        <v>June</v>
      </c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t="str">
        <f t="shared" si="1"/>
        <v>June</v>
      </c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t="str">
        <f t="shared" si="1"/>
        <v>June</v>
      </c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t="str">
        <f t="shared" si="1"/>
        <v>June</v>
      </c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t="str">
        <f t="shared" si="1"/>
        <v>June</v>
      </c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t="str">
        <f t="shared" si="1"/>
        <v>June</v>
      </c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t="str">
        <f t="shared" si="1"/>
        <v>June</v>
      </c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t="str">
        <f t="shared" si="1"/>
        <v>June</v>
      </c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t="str">
        <f t="shared" si="1"/>
        <v>June</v>
      </c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t="str">
        <f t="shared" si="1"/>
        <v>June</v>
      </c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t="str">
        <f t="shared" si="1"/>
        <v>June</v>
      </c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t="str">
        <f t="shared" si="1"/>
        <v>June</v>
      </c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t="str">
        <f t="shared" si="1"/>
        <v>June</v>
      </c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t="str">
        <f t="shared" si="1"/>
        <v>June</v>
      </c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t="str">
        <f t="shared" si="1"/>
        <v>June</v>
      </c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t="str">
        <f t="shared" si="1"/>
        <v>June</v>
      </c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t="str">
        <f t="shared" si="1"/>
        <v>June</v>
      </c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t="str">
        <f t="shared" si="1"/>
        <v>June</v>
      </c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t="str">
        <f t="shared" si="1"/>
        <v>June</v>
      </c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t="str">
        <f t="shared" si="1"/>
        <v>June</v>
      </c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t="str">
        <f t="shared" si="1"/>
        <v>June</v>
      </c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t="str">
        <f t="shared" si="1"/>
        <v>June</v>
      </c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t="str">
        <f t="shared" si="1"/>
        <v>June</v>
      </c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t="str">
        <f t="shared" si="1"/>
        <v>June</v>
      </c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t="str">
        <f t="shared" si="1"/>
        <v>June</v>
      </c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t="str">
        <f t="shared" si="1"/>
        <v>June</v>
      </c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t="str">
        <f t="shared" si="1"/>
        <v>June</v>
      </c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t="str">
        <f t="shared" si="1"/>
        <v>June</v>
      </c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t="str">
        <f t="shared" si="1"/>
        <v>June</v>
      </c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t="str">
        <f t="shared" si="1"/>
        <v>June</v>
      </c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t="str">
        <f t="shared" si="1"/>
        <v>June</v>
      </c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t="str">
        <f t="shared" si="1"/>
        <v>June</v>
      </c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t="str">
        <f t="shared" si="1"/>
        <v>June</v>
      </c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t="str">
        <f t="shared" si="1"/>
        <v>June</v>
      </c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t="str">
        <f t="shared" si="1"/>
        <v>June</v>
      </c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t="str">
        <f t="shared" si="1"/>
        <v>June</v>
      </c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t="str">
        <f t="shared" si="1"/>
        <v>June</v>
      </c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t="str">
        <f t="shared" si="1"/>
        <v>June</v>
      </c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t="str">
        <f t="shared" si="1"/>
        <v>June</v>
      </c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t="str">
        <f t="shared" si="1"/>
        <v>June</v>
      </c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t="str">
        <f t="shared" si="1"/>
        <v>June</v>
      </c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t="str">
        <f t="shared" si="1"/>
        <v>June</v>
      </c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t="str">
        <f t="shared" si="1"/>
        <v>June</v>
      </c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t="str">
        <f t="shared" si="1"/>
        <v>June</v>
      </c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t="str">
        <f t="shared" si="1"/>
        <v>June</v>
      </c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t="str">
        <f t="shared" si="1"/>
        <v>June</v>
      </c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t="str">
        <f t="shared" si="1"/>
        <v>June</v>
      </c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t="str">
        <f t="shared" si="1"/>
        <v>June</v>
      </c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t="str">
        <f t="shared" si="1"/>
        <v>June</v>
      </c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t="str">
        <f t="shared" si="1"/>
        <v>June</v>
      </c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t="str">
        <f t="shared" si="1"/>
        <v>June</v>
      </c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t="str">
        <f t="shared" si="1"/>
        <v>June</v>
      </c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t="str">
        <f t="shared" si="1"/>
        <v>June</v>
      </c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t="str">
        <f t="shared" si="1"/>
        <v>June</v>
      </c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t="str">
        <f t="shared" si="1"/>
        <v>June</v>
      </c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t="str">
        <f t="shared" si="1"/>
        <v>June</v>
      </c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t="str">
        <f t="shared" si="1"/>
        <v>June</v>
      </c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t="str">
        <f t="shared" si="1"/>
        <v>June</v>
      </c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t="str">
        <f t="shared" si="1"/>
        <v>June</v>
      </c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t="str">
        <f t="shared" si="1"/>
        <v>June</v>
      </c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t="str">
        <f t="shared" si="1"/>
        <v>June</v>
      </c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t="str">
        <f t="shared" si="1"/>
        <v>June</v>
      </c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t="str">
        <f t="shared" si="1"/>
        <v>June</v>
      </c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t="str">
        <f t="shared" si="1"/>
        <v>June</v>
      </c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t="str">
        <f t="shared" si="1"/>
        <v>June</v>
      </c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t="str">
        <f t="shared" si="1"/>
        <v>June</v>
      </c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t="str">
        <f t="shared" si="1"/>
        <v>June</v>
      </c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t="str">
        <f t="shared" si="1"/>
        <v>June</v>
      </c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t="str">
        <f t="shared" si="1"/>
        <v>June</v>
      </c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t="str">
        <f t="shared" si="1"/>
        <v>June</v>
      </c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t="str">
        <f t="shared" si="1"/>
        <v>June</v>
      </c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t="str">
        <f t="shared" si="1"/>
        <v>June</v>
      </c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t="str">
        <f t="shared" si="1"/>
        <v>June</v>
      </c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t="str">
        <f t="shared" si="1"/>
        <v>June</v>
      </c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t="str">
        <f t="shared" si="1"/>
        <v>June</v>
      </c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t="str">
        <f t="shared" si="1"/>
        <v>June</v>
      </c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t="str">
        <f t="shared" si="1"/>
        <v>June</v>
      </c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t="str">
        <f t="shared" si="1"/>
        <v>June</v>
      </c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t="str">
        <f t="shared" si="1"/>
        <v>June</v>
      </c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t="str">
        <f t="shared" si="1"/>
        <v>June</v>
      </c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t="str">
        <f t="shared" si="1"/>
        <v>June</v>
      </c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t="str">
        <f t="shared" si="1"/>
        <v>June</v>
      </c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t="str">
        <f t="shared" si="1"/>
        <v>June</v>
      </c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t="str">
        <f t="shared" si="1"/>
        <v>June</v>
      </c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t="str">
        <f t="shared" si="1"/>
        <v>June</v>
      </c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t="str">
        <f t="shared" si="1"/>
        <v>June</v>
      </c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t="str">
        <f t="shared" si="1"/>
        <v>June</v>
      </c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t="str">
        <f t="shared" si="1"/>
        <v>June</v>
      </c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t="str">
        <f t="shared" si="1"/>
        <v>June</v>
      </c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t="str">
        <f t="shared" si="1"/>
        <v>June</v>
      </c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t="str">
        <f t="shared" si="1"/>
        <v>June</v>
      </c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t="str">
        <f t="shared" si="1"/>
        <v>June</v>
      </c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t="str">
        <f t="shared" si="1"/>
        <v>June</v>
      </c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t="str">
        <f t="shared" si="1"/>
        <v>June</v>
      </c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t="str">
        <f t="shared" si="1"/>
        <v>June</v>
      </c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t="str">
        <f t="shared" si="1"/>
        <v>June</v>
      </c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t="str">
        <f t="shared" si="1"/>
        <v>June</v>
      </c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t="str">
        <f t="shared" si="1"/>
        <v>June</v>
      </c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t="str">
        <f t="shared" si="1"/>
        <v>June</v>
      </c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t="str">
        <f t="shared" si="1"/>
        <v>June</v>
      </c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t="str">
        <f t="shared" si="1"/>
        <v>June</v>
      </c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t="str">
        <f t="shared" si="1"/>
        <v>June</v>
      </c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t="str">
        <f t="shared" si="1"/>
        <v>June</v>
      </c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t="str">
        <f t="shared" si="1"/>
        <v>June</v>
      </c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t="str">
        <f t="shared" si="1"/>
        <v>June</v>
      </c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t="str">
        <f t="shared" si="1"/>
        <v>June</v>
      </c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t="str">
        <f t="shared" si="1"/>
        <v>June</v>
      </c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t="str">
        <f t="shared" si="1"/>
        <v>June</v>
      </c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t="str">
        <f t="shared" si="1"/>
        <v>June</v>
      </c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t="str">
        <f t="shared" si="1"/>
        <v>June</v>
      </c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t="str">
        <f t="shared" si="1"/>
        <v>June</v>
      </c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t="str">
        <f t="shared" si="1"/>
        <v>June</v>
      </c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t="str">
        <f t="shared" si="1"/>
        <v>June</v>
      </c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t="str">
        <f t="shared" si="1"/>
        <v>June</v>
      </c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t="str">
        <f t="shared" si="1"/>
        <v>June</v>
      </c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t="str">
        <f t="shared" si="1"/>
        <v>June</v>
      </c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t="str">
        <f t="shared" si="1"/>
        <v>June</v>
      </c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t="str">
        <f t="shared" si="1"/>
        <v>June</v>
      </c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t="str">
        <f t="shared" si="1"/>
        <v>June</v>
      </c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t="str">
        <f t="shared" si="1"/>
        <v>June</v>
      </c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t="str">
        <f t="shared" si="1"/>
        <v>June</v>
      </c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t="str">
        <f t="shared" si="1"/>
        <v>June</v>
      </c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t="str">
        <f t="shared" si="1"/>
        <v>June</v>
      </c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t="str">
        <f t="shared" si="1"/>
        <v>June</v>
      </c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t="str">
        <f t="shared" si="1"/>
        <v>June</v>
      </c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t="str">
        <f t="shared" si="1"/>
        <v>June</v>
      </c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t="str">
        <f t="shared" si="1"/>
        <v>June</v>
      </c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t="str">
        <f t="shared" si="1"/>
        <v>June</v>
      </c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t="str">
        <f t="shared" si="1"/>
        <v>June</v>
      </c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t="str">
        <f t="shared" si="1"/>
        <v>June</v>
      </c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t="str">
        <f t="shared" si="1"/>
        <v>June</v>
      </c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t="str">
        <f t="shared" si="1"/>
        <v>June</v>
      </c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t="str">
        <f t="shared" si="1"/>
        <v>June</v>
      </c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t="str">
        <f t="shared" si="1"/>
        <v>June</v>
      </c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t="str">
        <f t="shared" si="1"/>
        <v>June</v>
      </c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t="str">
        <f t="shared" si="1"/>
        <v>June</v>
      </c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t="str">
        <f t="shared" si="1"/>
        <v>June</v>
      </c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t="str">
        <f t="shared" si="1"/>
        <v>June</v>
      </c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t="str">
        <f t="shared" si="1"/>
        <v>June</v>
      </c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t="str">
        <f t="shared" si="1"/>
        <v>June</v>
      </c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t="str">
        <f t="shared" si="1"/>
        <v>June</v>
      </c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t="str">
        <f t="shared" si="1"/>
        <v>June</v>
      </c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t="str">
        <f t="shared" si="1"/>
        <v>June</v>
      </c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t="str">
        <f t="shared" si="1"/>
        <v>June</v>
      </c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t="str">
        <f t="shared" si="1"/>
        <v>June</v>
      </c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t="str">
        <f t="shared" si="1"/>
        <v>June</v>
      </c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t="str">
        <f t="shared" si="1"/>
        <v>June</v>
      </c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t="str">
        <f t="shared" si="1"/>
        <v>June</v>
      </c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t="str">
        <f t="shared" si="1"/>
        <v>June</v>
      </c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t="str">
        <f t="shared" si="1"/>
        <v>June</v>
      </c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t="str">
        <f t="shared" si="1"/>
        <v>June</v>
      </c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t="str">
        <f t="shared" si="1"/>
        <v>June</v>
      </c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t="str">
        <f t="shared" si="1"/>
        <v>June</v>
      </c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t="str">
        <f t="shared" si="1"/>
        <v>June</v>
      </c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t="str">
        <f t="shared" si="1"/>
        <v>June</v>
      </c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t="str">
        <f t="shared" si="1"/>
        <v>June</v>
      </c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t="str">
        <f t="shared" si="1"/>
        <v>June</v>
      </c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t="str">
        <f t="shared" si="1"/>
        <v>June</v>
      </c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t="str">
        <f t="shared" si="1"/>
        <v>June</v>
      </c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t="str">
        <f t="shared" si="1"/>
        <v>June</v>
      </c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t="str">
        <f t="shared" si="1"/>
        <v>June</v>
      </c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t="str">
        <f t="shared" si="1"/>
        <v>June</v>
      </c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t="str">
        <f t="shared" si="1"/>
        <v>June</v>
      </c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t="str">
        <f t="shared" si="1"/>
        <v>June</v>
      </c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t="str">
        <f t="shared" si="1"/>
        <v>June</v>
      </c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t="str">
        <f t="shared" si="1"/>
        <v>June</v>
      </c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t="str">
        <f t="shared" si="1"/>
        <v>June</v>
      </c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t="str">
        <f t="shared" si="1"/>
        <v>June</v>
      </c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t="str">
        <f t="shared" si="1"/>
        <v>June</v>
      </c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t="str">
        <f t="shared" si="1"/>
        <v>June</v>
      </c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t="str">
        <f t="shared" si="1"/>
        <v>June</v>
      </c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t="str">
        <f t="shared" si="1"/>
        <v>June</v>
      </c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t="str">
        <f t="shared" si="1"/>
        <v>June</v>
      </c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t="str">
        <f t="shared" si="1"/>
        <v>June</v>
      </c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t="str">
        <f t="shared" si="1"/>
        <v>June</v>
      </c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t="str">
        <f t="shared" si="1"/>
        <v>June</v>
      </c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t="str">
        <f t="shared" si="1"/>
        <v>June</v>
      </c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t="str">
        <f t="shared" si="1"/>
        <v>June</v>
      </c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t="str">
        <f t="shared" si="1"/>
        <v>June</v>
      </c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t="str">
        <f t="shared" si="1"/>
        <v>June</v>
      </c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t="str">
        <f t="shared" si="1"/>
        <v>June</v>
      </c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t="str">
        <f t="shared" si="1"/>
        <v>June</v>
      </c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t="str">
        <f t="shared" si="1"/>
        <v>June</v>
      </c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t="str">
        <f t="shared" si="1"/>
        <v>June</v>
      </c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t="str">
        <f t="shared" si="1"/>
        <v>June</v>
      </c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t="str">
        <f t="shared" si="1"/>
        <v>June</v>
      </c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t="str">
        <f t="shared" si="1"/>
        <v>June</v>
      </c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t="str">
        <f t="shared" si="1"/>
        <v>June</v>
      </c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t="str">
        <f t="shared" si="1"/>
        <v>June</v>
      </c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t="str">
        <f t="shared" si="1"/>
        <v>June</v>
      </c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t="str">
        <f t="shared" si="1"/>
        <v>June</v>
      </c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t="str">
        <f t="shared" si="1"/>
        <v>June</v>
      </c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t="str">
        <f t="shared" si="1"/>
        <v>June</v>
      </c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t="str">
        <f t="shared" si="1"/>
        <v>June</v>
      </c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t="str">
        <f t="shared" si="1"/>
        <v>June</v>
      </c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t="str">
        <f t="shared" si="1"/>
        <v>June</v>
      </c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t="str">
        <f t="shared" si="1"/>
        <v>June</v>
      </c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t="str">
        <f t="shared" si="1"/>
        <v>June</v>
      </c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t="str">
        <f t="shared" si="1"/>
        <v>June</v>
      </c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t="str">
        <f t="shared" si="1"/>
        <v>June</v>
      </c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t="str">
        <f t="shared" si="1"/>
        <v>June</v>
      </c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t="str">
        <f t="shared" si="1"/>
        <v>June</v>
      </c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t="str">
        <f t="shared" si="1"/>
        <v>June</v>
      </c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t="str">
        <f t="shared" si="1"/>
        <v>June</v>
      </c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t="str">
        <f t="shared" si="1"/>
        <v>June</v>
      </c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t="str">
        <f t="shared" si="1"/>
        <v>June</v>
      </c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t="str">
        <f t="shared" si="1"/>
        <v>June</v>
      </c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t="str">
        <f t="shared" si="1"/>
        <v>June</v>
      </c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t="str">
        <f t="shared" si="1"/>
        <v>June</v>
      </c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t="str">
        <f t="shared" si="1"/>
        <v>June</v>
      </c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t="str">
        <f t="shared" si="1"/>
        <v>June</v>
      </c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t="str">
        <f t="shared" si="1"/>
        <v>June</v>
      </c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t="str">
        <f t="shared" si="1"/>
        <v>June</v>
      </c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t="str">
        <f t="shared" si="1"/>
        <v>June</v>
      </c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t="str">
        <f t="shared" si="1"/>
        <v>June</v>
      </c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t="str">
        <f t="shared" si="1"/>
        <v>June</v>
      </c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t="str">
        <f t="shared" si="1"/>
        <v>June</v>
      </c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t="str">
        <f t="shared" si="1"/>
        <v>June</v>
      </c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t="str">
        <f t="shared" si="1"/>
        <v>June</v>
      </c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t="str">
        <f t="shared" si="1"/>
        <v>June</v>
      </c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t="str">
        <f t="shared" si="1"/>
        <v>June</v>
      </c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t="str">
        <f t="shared" si="1"/>
        <v>June</v>
      </c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t="str">
        <f t="shared" si="1"/>
        <v>June</v>
      </c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t="str">
        <f t="shared" si="1"/>
        <v>June</v>
      </c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t="str">
        <f t="shared" si="1"/>
        <v>June</v>
      </c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t="str">
        <f t="shared" si="1"/>
        <v>June</v>
      </c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t="str">
        <f t="shared" si="1"/>
        <v>June</v>
      </c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t="str">
        <f t="shared" si="1"/>
        <v>June</v>
      </c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t="str">
        <f t="shared" si="1"/>
        <v>June</v>
      </c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t="str">
        <f t="shared" si="1"/>
        <v>June</v>
      </c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t="str">
        <f t="shared" si="1"/>
        <v>June</v>
      </c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t="str">
        <f t="shared" si="1"/>
        <v>June</v>
      </c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t="str">
        <f t="shared" si="1"/>
        <v>June</v>
      </c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t="str">
        <f t="shared" si="1"/>
        <v>June</v>
      </c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t="str">
        <f t="shared" si="1"/>
        <v>June</v>
      </c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t="str">
        <f t="shared" si="1"/>
        <v>June</v>
      </c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t="str">
        <f t="shared" si="1"/>
        <v>June</v>
      </c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t="str">
        <f t="shared" si="1"/>
        <v>June</v>
      </c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t="str">
        <f t="shared" si="1"/>
        <v>June</v>
      </c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t="str">
        <f t="shared" si="1"/>
        <v>June</v>
      </c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t="str">
        <f t="shared" si="1"/>
        <v>June</v>
      </c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t="str">
        <f t="shared" si="1"/>
        <v>June</v>
      </c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t="str">
        <f t="shared" si="1"/>
        <v>June</v>
      </c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t="str">
        <f t="shared" si="1"/>
        <v>June</v>
      </c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t="str">
        <f t="shared" si="1"/>
        <v>June</v>
      </c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t="str">
        <f t="shared" si="1"/>
        <v>June</v>
      </c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t="str">
        <f t="shared" si="1"/>
        <v>June</v>
      </c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t="str">
        <f t="shared" si="1"/>
        <v>June</v>
      </c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t="str">
        <f t="shared" si="1"/>
        <v>June</v>
      </c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t="str">
        <f t="shared" si="1"/>
        <v>June</v>
      </c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t="str">
        <f t="shared" si="1"/>
        <v>June</v>
      </c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t="str">
        <f t="shared" si="1"/>
        <v>June</v>
      </c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t="str">
        <f t="shared" si="1"/>
        <v>June</v>
      </c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t="str">
        <f t="shared" si="1"/>
        <v>June</v>
      </c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t="str">
        <f t="shared" si="1"/>
        <v>June</v>
      </c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t="str">
        <f t="shared" si="1"/>
        <v>June</v>
      </c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t="str">
        <f t="shared" si="1"/>
        <v>June</v>
      </c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t="str">
        <f t="shared" si="1"/>
        <v>June</v>
      </c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t="str">
        <f t="shared" si="1"/>
        <v>June</v>
      </c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t="str">
        <f t="shared" si="1"/>
        <v>June</v>
      </c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t="str">
        <f t="shared" si="1"/>
        <v>June</v>
      </c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t="str">
        <f t="shared" si="1"/>
        <v>June</v>
      </c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t="str">
        <f t="shared" si="1"/>
        <v>June</v>
      </c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t="str">
        <f t="shared" si="1"/>
        <v>June</v>
      </c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t="str">
        <f t="shared" si="1"/>
        <v>June</v>
      </c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t="str">
        <f t="shared" si="1"/>
        <v>June</v>
      </c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t="str">
        <f t="shared" si="1"/>
        <v>June</v>
      </c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t="str">
        <f t="shared" si="1"/>
        <v>June</v>
      </c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t="str">
        <f t="shared" si="1"/>
        <v>June</v>
      </c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t="str">
        <f t="shared" si="1"/>
        <v>June</v>
      </c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t="str">
        <f t="shared" si="1"/>
        <v>June</v>
      </c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t="str">
        <f t="shared" si="1"/>
        <v>June</v>
      </c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t="str">
        <f t="shared" si="1"/>
        <v>June</v>
      </c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t="str">
        <f t="shared" si="1"/>
        <v>June</v>
      </c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t="str">
        <f t="shared" si="1"/>
        <v>June</v>
      </c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t="str">
        <f t="shared" si="1"/>
        <v>June</v>
      </c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t="str">
        <f t="shared" si="1"/>
        <v>June</v>
      </c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t="str">
        <f t="shared" si="1"/>
        <v>June</v>
      </c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t="str">
        <f t="shared" si="1"/>
        <v>June</v>
      </c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t="str">
        <f t="shared" si="1"/>
        <v>June</v>
      </c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t="str">
        <f t="shared" si="1"/>
        <v>June</v>
      </c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t="str">
        <f t="shared" si="1"/>
        <v>June</v>
      </c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t="str">
        <f t="shared" si="1"/>
        <v>June</v>
      </c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t="str">
        <f t="shared" si="1"/>
        <v>June</v>
      </c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t="str">
        <f t="shared" si="1"/>
        <v>June</v>
      </c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t="str">
        <f t="shared" si="1"/>
        <v>June</v>
      </c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t="str">
        <f t="shared" si="1"/>
        <v>June</v>
      </c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t="str">
        <f t="shared" si="1"/>
        <v>June</v>
      </c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t="str">
        <f t="shared" si="1"/>
        <v>June</v>
      </c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t="str">
        <f t="shared" si="1"/>
        <v>June</v>
      </c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t="str">
        <f t="shared" si="1"/>
        <v>June</v>
      </c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t="str">
        <f t="shared" si="1"/>
        <v>June</v>
      </c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t="str">
        <f t="shared" si="1"/>
        <v>June</v>
      </c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t="str">
        <f t="shared" si="1"/>
        <v>June</v>
      </c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t="str">
        <f t="shared" si="1"/>
        <v>June</v>
      </c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t="str">
        <f t="shared" si="1"/>
        <v>June</v>
      </c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t="str">
        <f t="shared" si="1"/>
        <v>June</v>
      </c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t="str">
        <f t="shared" si="1"/>
        <v>June</v>
      </c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t="str">
        <f t="shared" si="1"/>
        <v>June</v>
      </c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t="str">
        <f t="shared" si="1"/>
        <v>June</v>
      </c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t="str">
        <f t="shared" si="1"/>
        <v>June</v>
      </c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t="str">
        <f t="shared" si="1"/>
        <v>June</v>
      </c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t="str">
        <f t="shared" si="1"/>
        <v>June</v>
      </c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t="str">
        <f t="shared" si="1"/>
        <v>June</v>
      </c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t="str">
        <f t="shared" si="1"/>
        <v>June</v>
      </c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t="str">
        <f t="shared" si="1"/>
        <v>June</v>
      </c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t="str">
        <f t="shared" si="1"/>
        <v>June</v>
      </c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t="str">
        <f t="shared" si="1"/>
        <v>June</v>
      </c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t="str">
        <f t="shared" si="1"/>
        <v>June</v>
      </c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t="str">
        <f t="shared" si="1"/>
        <v>June</v>
      </c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t="str">
        <f t="shared" si="1"/>
        <v>June</v>
      </c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t="str">
        <f t="shared" si="1"/>
        <v>June</v>
      </c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t="str">
        <f t="shared" si="1"/>
        <v>June</v>
      </c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t="str">
        <f t="shared" si="1"/>
        <v>June</v>
      </c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t="str">
        <f t="shared" si="1"/>
        <v>June</v>
      </c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t="str">
        <f t="shared" si="1"/>
        <v>June</v>
      </c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t="str">
        <f t="shared" si="1"/>
        <v>June</v>
      </c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t="str">
        <f t="shared" si="1"/>
        <v>June</v>
      </c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t="str">
        <f t="shared" si="1"/>
        <v>June</v>
      </c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t="str">
        <f t="shared" si="1"/>
        <v>June</v>
      </c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t="str">
        <f t="shared" si="1"/>
        <v>June</v>
      </c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t="str">
        <f t="shared" si="1"/>
        <v>June</v>
      </c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t="str">
        <f t="shared" si="1"/>
        <v>June</v>
      </c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t="str">
        <f t="shared" si="1"/>
        <v>June</v>
      </c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t="str">
        <f t="shared" si="1"/>
        <v>June</v>
      </c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t="str">
        <f t="shared" si="1"/>
        <v>June</v>
      </c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t="str">
        <f t="shared" si="1"/>
        <v>June</v>
      </c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t="str">
        <f t="shared" si="1"/>
        <v>June</v>
      </c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t="str">
        <f t="shared" si="1"/>
        <v>June</v>
      </c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t="str">
        <f t="shared" si="1"/>
        <v>June</v>
      </c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t="str">
        <f t="shared" si="1"/>
        <v>June</v>
      </c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t="str">
        <f t="shared" si="1"/>
        <v>June</v>
      </c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t="str">
        <f t="shared" si="1"/>
        <v>June</v>
      </c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t="str">
        <f t="shared" si="1"/>
        <v>June</v>
      </c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t="str">
        <f t="shared" si="1"/>
        <v>June</v>
      </c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t="str">
        <f t="shared" si="1"/>
        <v>June</v>
      </c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t="str">
        <f t="shared" si="1"/>
        <v>June</v>
      </c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t="str">
        <f t="shared" si="1"/>
        <v>June</v>
      </c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t="str">
        <f t="shared" si="1"/>
        <v>June</v>
      </c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t="str">
        <f t="shared" si="1"/>
        <v>June</v>
      </c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t="str">
        <f t="shared" si="1"/>
        <v>June</v>
      </c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t="str">
        <f t="shared" si="1"/>
        <v>June</v>
      </c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t="str">
        <f t="shared" si="1"/>
        <v>June</v>
      </c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t="str">
        <f t="shared" si="1"/>
        <v>June</v>
      </c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t="str">
        <f t="shared" si="1"/>
        <v>June</v>
      </c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t="str">
        <f t="shared" si="1"/>
        <v>June</v>
      </c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t="str">
        <f t="shared" si="1"/>
        <v>June</v>
      </c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t="str">
        <f t="shared" si="1"/>
        <v>June</v>
      </c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t="str">
        <f t="shared" si="1"/>
        <v>June</v>
      </c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t="str">
        <f t="shared" si="1"/>
        <v>June</v>
      </c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t="str">
        <f t="shared" si="1"/>
        <v>June</v>
      </c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t="str">
        <f t="shared" si="1"/>
        <v>June</v>
      </c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t="str">
        <f t="shared" si="1"/>
        <v>June</v>
      </c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t="str">
        <f t="shared" si="1"/>
        <v>June</v>
      </c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t="str">
        <f t="shared" si="1"/>
        <v>June</v>
      </c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t="str">
        <f t="shared" si="1"/>
        <v>June</v>
      </c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t="str">
        <f t="shared" si="1"/>
        <v>June</v>
      </c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t="str">
        <f t="shared" si="1"/>
        <v>June</v>
      </c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t="str">
        <f t="shared" si="1"/>
        <v>June</v>
      </c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t="str">
        <f t="shared" si="1"/>
        <v>June</v>
      </c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t="str">
        <f t="shared" si="1"/>
        <v>June</v>
      </c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t="str">
        <f t="shared" si="1"/>
        <v>June</v>
      </c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t="str">
        <f t="shared" si="1"/>
        <v>June</v>
      </c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t="str">
        <f t="shared" si="1"/>
        <v>June</v>
      </c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t="str">
        <f t="shared" si="1"/>
        <v>June</v>
      </c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t="str">
        <f t="shared" si="1"/>
        <v>June</v>
      </c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t="str">
        <f t="shared" si="1"/>
        <v>June</v>
      </c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t="str">
        <f t="shared" si="1"/>
        <v>June</v>
      </c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t="str">
        <f t="shared" si="1"/>
        <v>June</v>
      </c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t="str">
        <f t="shared" si="1"/>
        <v>June</v>
      </c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t="str">
        <f t="shared" si="1"/>
        <v>June</v>
      </c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t="str">
        <f t="shared" si="1"/>
        <v>June</v>
      </c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t="str">
        <f t="shared" si="1"/>
        <v>June</v>
      </c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t="str">
        <f t="shared" si="1"/>
        <v>June</v>
      </c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t="str">
        <f t="shared" si="1"/>
        <v>June</v>
      </c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t="str">
        <f t="shared" si="1"/>
        <v>June</v>
      </c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t="str">
        <f t="shared" si="1"/>
        <v>June</v>
      </c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t="str">
        <f t="shared" si="1"/>
        <v>June</v>
      </c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t="str">
        <f t="shared" si="1"/>
        <v>June</v>
      </c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t="str">
        <f t="shared" si="1"/>
        <v>June</v>
      </c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t="str">
        <f t="shared" si="1"/>
        <v>June</v>
      </c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t="str">
        <f t="shared" si="1"/>
        <v>June</v>
      </c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t="str">
        <f t="shared" si="1"/>
        <v>June</v>
      </c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t="str">
        <f t="shared" si="1"/>
        <v>June</v>
      </c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t="str">
        <f t="shared" si="1"/>
        <v>June</v>
      </c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t="str">
        <f t="shared" si="1"/>
        <v>June</v>
      </c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t="str">
        <f t="shared" si="1"/>
        <v>June</v>
      </c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t="str">
        <f t="shared" si="1"/>
        <v>June</v>
      </c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t="str">
        <f t="shared" si="1"/>
        <v>June</v>
      </c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t="str">
        <f t="shared" si="1"/>
        <v>June</v>
      </c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t="str">
        <f t="shared" si="1"/>
        <v>June</v>
      </c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t="str">
        <f t="shared" si="1"/>
        <v>June</v>
      </c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t="str">
        <f t="shared" si="1"/>
        <v>June</v>
      </c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t="str">
        <f t="shared" si="1"/>
        <v>June</v>
      </c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t="str">
        <f t="shared" si="1"/>
        <v>June</v>
      </c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t="str">
        <f t="shared" si="1"/>
        <v>June</v>
      </c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t="str">
        <f t="shared" si="1"/>
        <v>June</v>
      </c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t="str">
        <f t="shared" si="1"/>
        <v>June</v>
      </c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t="str">
        <f t="shared" si="1"/>
        <v>June</v>
      </c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t="str">
        <f t="shared" si="1"/>
        <v>June</v>
      </c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t="str">
        <f t="shared" si="1"/>
        <v>June</v>
      </c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t="str">
        <f t="shared" si="1"/>
        <v>June</v>
      </c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t="str">
        <f t="shared" si="1"/>
        <v>June</v>
      </c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t="str">
        <f t="shared" si="1"/>
        <v>June</v>
      </c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t="str">
        <f t="shared" si="1"/>
        <v>June</v>
      </c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t="str">
        <f t="shared" si="1"/>
        <v>June</v>
      </c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t="str">
        <f t="shared" si="1"/>
        <v>June</v>
      </c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t="str">
        <f t="shared" si="1"/>
        <v>June</v>
      </c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t="str">
        <f t="shared" si="1"/>
        <v>June</v>
      </c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t="str">
        <f t="shared" si="1"/>
        <v>June</v>
      </c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t="str">
        <f t="shared" si="1"/>
        <v>June</v>
      </c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t="str">
        <f t="shared" si="1"/>
        <v>June</v>
      </c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t="str">
        <f t="shared" si="1"/>
        <v>June</v>
      </c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t="str">
        <f t="shared" si="1"/>
        <v>June</v>
      </c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t="str">
        <f t="shared" si="1"/>
        <v>June</v>
      </c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t="str">
        <f t="shared" si="1"/>
        <v>June</v>
      </c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t="str">
        <f t="shared" si="1"/>
        <v>June</v>
      </c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t="str">
        <f t="shared" si="1"/>
        <v>June</v>
      </c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t="str">
        <f t="shared" si="1"/>
        <v>June</v>
      </c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t="str">
        <f t="shared" si="1"/>
        <v>June</v>
      </c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t="str">
        <f t="shared" si="1"/>
        <v>June</v>
      </c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t="str">
        <f t="shared" si="1"/>
        <v>June</v>
      </c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t="str">
        <f t="shared" si="1"/>
        <v>June</v>
      </c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t="str">
        <f t="shared" si="1"/>
        <v>June</v>
      </c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t="str">
        <f t="shared" si="1"/>
        <v>June</v>
      </c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t="str">
        <f t="shared" si="1"/>
        <v>June</v>
      </c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t="str">
        <f t="shared" si="1"/>
        <v>June</v>
      </c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t="str">
        <f t="shared" si="1"/>
        <v>June</v>
      </c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t="str">
        <f t="shared" si="1"/>
        <v>June</v>
      </c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t="str">
        <f t="shared" si="1"/>
        <v>June</v>
      </c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t="str">
        <f t="shared" si="1"/>
        <v>June</v>
      </c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t="str">
        <f t="shared" si="1"/>
        <v>June</v>
      </c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t="str">
        <f t="shared" si="1"/>
        <v>June</v>
      </c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t="str">
        <f t="shared" si="1"/>
        <v>June</v>
      </c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t="str">
        <f t="shared" si="1"/>
        <v>June</v>
      </c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t="str">
        <f t="shared" si="1"/>
        <v>June</v>
      </c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t="str">
        <f t="shared" si="1"/>
        <v>June</v>
      </c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t="str">
        <f t="shared" si="1"/>
        <v>June</v>
      </c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t="str">
        <f t="shared" si="1"/>
        <v>June</v>
      </c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t="str">
        <f t="shared" si="1"/>
        <v>June</v>
      </c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t="str">
        <f t="shared" si="1"/>
        <v>June</v>
      </c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t="str">
        <f t="shared" si="1"/>
        <v>June</v>
      </c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t="str">
        <f t="shared" si="1"/>
        <v>June</v>
      </c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t="str">
        <f t="shared" si="1"/>
        <v>June</v>
      </c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t="str">
        <f t="shared" si="1"/>
        <v>June</v>
      </c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t="str">
        <f t="shared" si="1"/>
        <v>June</v>
      </c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t="str">
        <f t="shared" si="1"/>
        <v>June</v>
      </c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t="str">
        <f t="shared" si="1"/>
        <v>June</v>
      </c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t="str">
        <f t="shared" si="1"/>
        <v>June</v>
      </c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t="str">
        <f t="shared" si="1"/>
        <v>June</v>
      </c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t="str">
        <f t="shared" si="1"/>
        <v>June</v>
      </c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t="str">
        <f t="shared" si="1"/>
        <v>June</v>
      </c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t="str">
        <f t="shared" si="1"/>
        <v>June</v>
      </c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t="str">
        <f t="shared" si="1"/>
        <v>June</v>
      </c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t="str">
        <f t="shared" si="1"/>
        <v>June</v>
      </c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t="str">
        <f t="shared" si="1"/>
        <v>June</v>
      </c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t="str">
        <f t="shared" si="1"/>
        <v>June</v>
      </c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t="str">
        <f t="shared" si="1"/>
        <v>June</v>
      </c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t="str">
        <f t="shared" si="1"/>
        <v>June</v>
      </c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t="str">
        <f t="shared" si="1"/>
        <v>June</v>
      </c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t="str">
        <f t="shared" si="1"/>
        <v>June</v>
      </c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t="str">
        <f t="shared" si="1"/>
        <v>June</v>
      </c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t="str">
        <f t="shared" si="1"/>
        <v>June</v>
      </c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t="str">
        <f t="shared" si="1"/>
        <v>June</v>
      </c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t="str">
        <f t="shared" si="1"/>
        <v>June</v>
      </c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t="str">
        <f t="shared" si="1"/>
        <v>June</v>
      </c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t="str">
        <f t="shared" si="1"/>
        <v>June</v>
      </c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t="str">
        <f t="shared" si="1"/>
        <v>June</v>
      </c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t="str">
        <f t="shared" si="1"/>
        <v>June</v>
      </c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t="str">
        <f t="shared" si="1"/>
        <v>June</v>
      </c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t="str">
        <f t="shared" si="1"/>
        <v>June</v>
      </c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t="str">
        <f t="shared" si="1"/>
        <v>June</v>
      </c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t="str">
        <f t="shared" si="1"/>
        <v>June</v>
      </c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t="str">
        <f t="shared" si="1"/>
        <v>June</v>
      </c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t="str">
        <f t="shared" si="1"/>
        <v>June</v>
      </c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t="str">
        <f t="shared" si="1"/>
        <v>June</v>
      </c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t="str">
        <f t="shared" si="1"/>
        <v>June</v>
      </c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t="str">
        <f t="shared" si="1"/>
        <v>June</v>
      </c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t="str">
        <f t="shared" si="1"/>
        <v>June</v>
      </c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t="str">
        <f t="shared" si="1"/>
        <v>June</v>
      </c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t="str">
        <f t="shared" si="1"/>
        <v>June</v>
      </c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t="str">
        <f t="shared" si="1"/>
        <v>June</v>
      </c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t="str">
        <f t="shared" si="1"/>
        <v>June</v>
      </c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t="str">
        <f t="shared" si="1"/>
        <v>June</v>
      </c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t="str">
        <f t="shared" si="1"/>
        <v>June</v>
      </c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t="str">
        <f t="shared" si="1"/>
        <v>June</v>
      </c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t="str">
        <f t="shared" si="1"/>
        <v>June</v>
      </c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t="str">
        <f t="shared" si="1"/>
        <v>June</v>
      </c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t="str">
        <f t="shared" si="1"/>
        <v>June</v>
      </c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t="str">
        <f t="shared" si="1"/>
        <v>June</v>
      </c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t="str">
        <f t="shared" si="1"/>
        <v>June</v>
      </c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t="str">
        <f t="shared" si="1"/>
        <v>June</v>
      </c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t="str">
        <f t="shared" si="1"/>
        <v>June</v>
      </c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t="str">
        <f t="shared" si="1"/>
        <v>June</v>
      </c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t="str">
        <f t="shared" si="1"/>
        <v>June</v>
      </c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t="str">
        <f t="shared" si="1"/>
        <v>June</v>
      </c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t="str">
        <f t="shared" si="1"/>
        <v>June</v>
      </c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t="str">
        <f t="shared" si="1"/>
        <v>June</v>
      </c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t="str">
        <f t="shared" si="1"/>
        <v>June</v>
      </c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t="str">
        <f t="shared" si="1"/>
        <v>June</v>
      </c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t="str">
        <f t="shared" si="1"/>
        <v>June</v>
      </c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t="str">
        <f t="shared" si="1"/>
        <v>June</v>
      </c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t="str">
        <f t="shared" si="1"/>
        <v>June</v>
      </c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t="str">
        <f t="shared" si="1"/>
        <v>June</v>
      </c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t="str">
        <f t="shared" si="1"/>
        <v>June</v>
      </c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t="str">
        <f t="shared" si="1"/>
        <v>June</v>
      </c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t="str">
        <f t="shared" si="1"/>
        <v>June</v>
      </c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t="str">
        <f t="shared" si="1"/>
        <v>June</v>
      </c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t="str">
        <f t="shared" si="1"/>
        <v>June</v>
      </c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t="str">
        <f t="shared" si="1"/>
        <v>June</v>
      </c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t="str">
        <f t="shared" si="1"/>
        <v>June</v>
      </c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t="str">
        <f t="shared" si="1"/>
        <v>June</v>
      </c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t="str">
        <f t="shared" si="1"/>
        <v>June</v>
      </c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t="str">
        <f t="shared" si="1"/>
        <v>June</v>
      </c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t="str">
        <f t="shared" si="1"/>
        <v>June</v>
      </c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t="str">
        <f t="shared" si="1"/>
        <v>June</v>
      </c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t="str">
        <f t="shared" si="1"/>
        <v>June</v>
      </c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t="str">
        <f t="shared" si="1"/>
        <v>June</v>
      </c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t="str">
        <f t="shared" si="1"/>
        <v>June</v>
      </c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t="str">
        <f t="shared" si="1"/>
        <v>June</v>
      </c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t="str">
        <f t="shared" si="1"/>
        <v>June</v>
      </c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t="str">
        <f t="shared" si="1"/>
        <v>June</v>
      </c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t="str">
        <f t="shared" si="1"/>
        <v>June</v>
      </c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t="str">
        <f t="shared" si="1"/>
        <v>June</v>
      </c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t="str">
        <f t="shared" si="1"/>
        <v>June</v>
      </c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t="str">
        <f t="shared" si="1"/>
        <v>June</v>
      </c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t="str">
        <f t="shared" si="1"/>
        <v>June</v>
      </c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t="str">
        <f t="shared" si="1"/>
        <v>June</v>
      </c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t="str">
        <f t="shared" si="1"/>
        <v>June</v>
      </c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t="str">
        <f t="shared" si="1"/>
        <v>June</v>
      </c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t="str">
        <f t="shared" si="1"/>
        <v>June</v>
      </c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t="str">
        <f t="shared" si="1"/>
        <v>June</v>
      </c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t="str">
        <f t="shared" si="1"/>
        <v>June</v>
      </c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t="str">
        <f t="shared" si="1"/>
        <v>June</v>
      </c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t="str">
        <f t="shared" si="1"/>
        <v>June</v>
      </c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t="str">
        <f t="shared" si="1"/>
        <v>June</v>
      </c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t="str">
        <f t="shared" si="1"/>
        <v>June</v>
      </c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t="str">
        <f t="shared" si="1"/>
        <v>June</v>
      </c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t="str">
        <f t="shared" si="1"/>
        <v>June</v>
      </c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t="str">
        <f t="shared" si="1"/>
        <v>June</v>
      </c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t="str">
        <f t="shared" si="1"/>
        <v>June</v>
      </c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t="str">
        <f t="shared" si="1"/>
        <v>June</v>
      </c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t="str">
        <f t="shared" si="1"/>
        <v>June</v>
      </c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t="str">
        <f t="shared" si="1"/>
        <v>June</v>
      </c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t="str">
        <f t="shared" si="1"/>
        <v>June</v>
      </c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t="str">
        <f t="shared" si="1"/>
        <v>June</v>
      </c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t="str">
        <f t="shared" si="1"/>
        <v>June</v>
      </c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t="str">
        <f t="shared" si="1"/>
        <v>June</v>
      </c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t="str">
        <f t="shared" si="1"/>
        <v>June</v>
      </c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t="str">
        <f t="shared" si="1"/>
        <v>June</v>
      </c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t="str">
        <f t="shared" si="1"/>
        <v>June</v>
      </c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t="str">
        <f t="shared" si="1"/>
        <v>June</v>
      </c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t="str">
        <f t="shared" si="1"/>
        <v>June</v>
      </c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t="str">
        <f t="shared" si="1"/>
        <v>June</v>
      </c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t="str">
        <f t="shared" si="1"/>
        <v>June</v>
      </c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t="str">
        <f t="shared" si="1"/>
        <v>June</v>
      </c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t="str">
        <f t="shared" si="1"/>
        <v>June</v>
      </c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t="str">
        <f t="shared" si="1"/>
        <v>June</v>
      </c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t="str">
        <f t="shared" si="1"/>
        <v>June</v>
      </c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t="str">
        <f t="shared" si="1"/>
        <v>June</v>
      </c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t="str">
        <f t="shared" si="1"/>
        <v>June</v>
      </c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t="str">
        <f t="shared" si="1"/>
        <v>June</v>
      </c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t="str">
        <f t="shared" si="1"/>
        <v>June</v>
      </c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t="str">
        <f t="shared" si="1"/>
        <v>June</v>
      </c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t="str">
        <f t="shared" si="1"/>
        <v>June</v>
      </c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t="str">
        <f t="shared" si="1"/>
        <v>June</v>
      </c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t="str">
        <f t="shared" si="1"/>
        <v>June</v>
      </c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t="str">
        <f t="shared" si="1"/>
        <v>June</v>
      </c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t="str">
        <f t="shared" si="1"/>
        <v>June</v>
      </c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t="str">
        <f t="shared" si="1"/>
        <v>June</v>
      </c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t="str">
        <f t="shared" si="1"/>
        <v>June</v>
      </c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t="str">
        <f t="shared" si="1"/>
        <v>June</v>
      </c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t="str">
        <f t="shared" si="1"/>
        <v>June</v>
      </c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t="str">
        <f t="shared" si="1"/>
        <v>June</v>
      </c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t="str">
        <f t="shared" si="1"/>
        <v>June</v>
      </c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t="str">
        <f t="shared" si="1"/>
        <v>June</v>
      </c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t="str">
        <f t="shared" si="1"/>
        <v>June</v>
      </c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t="str">
        <f t="shared" si="1"/>
        <v>June</v>
      </c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t="str">
        <f t="shared" si="1"/>
        <v>June</v>
      </c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t="str">
        <f t="shared" si="1"/>
        <v>June</v>
      </c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t="str">
        <f t="shared" si="1"/>
        <v>June</v>
      </c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t="str">
        <f t="shared" si="1"/>
        <v>June</v>
      </c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t="str">
        <f t="shared" si="1"/>
        <v>June</v>
      </c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t="str">
        <f t="shared" si="1"/>
        <v>June</v>
      </c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t="str">
        <f t="shared" si="1"/>
        <v>June</v>
      </c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t="str">
        <f t="shared" si="1"/>
        <v>June</v>
      </c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t="str">
        <f t="shared" si="1"/>
        <v>June</v>
      </c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t="str">
        <f t="shared" si="1"/>
        <v>June</v>
      </c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t="str">
        <f t="shared" si="1"/>
        <v>June</v>
      </c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t="str">
        <f t="shared" si="1"/>
        <v>June</v>
      </c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t="str">
        <f t="shared" si="1"/>
        <v>June</v>
      </c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t="str">
        <f t="shared" si="1"/>
        <v>June</v>
      </c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t="str">
        <f t="shared" si="1"/>
        <v>June</v>
      </c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t="str">
        <f t="shared" si="1"/>
        <v>June</v>
      </c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t="str">
        <f t="shared" si="1"/>
        <v>June</v>
      </c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t="str">
        <f t="shared" si="1"/>
        <v>June</v>
      </c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t="str">
        <f t="shared" si="1"/>
        <v>June</v>
      </c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t="str">
        <f t="shared" si="1"/>
        <v>June</v>
      </c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t="str">
        <f t="shared" si="1"/>
        <v>June</v>
      </c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t="str">
        <f t="shared" si="1"/>
        <v>June</v>
      </c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t="str">
        <f t="shared" si="1"/>
        <v>June</v>
      </c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t="str">
        <f t="shared" si="1"/>
        <v>June</v>
      </c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t="str">
        <f t="shared" si="1"/>
        <v>June</v>
      </c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t="str">
        <f t="shared" si="1"/>
        <v>June</v>
      </c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t="str">
        <f t="shared" si="1"/>
        <v>June</v>
      </c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t="str">
        <f t="shared" si="1"/>
        <v>June</v>
      </c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t="str">
        <f t="shared" si="1"/>
        <v>June</v>
      </c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t="str">
        <f t="shared" si="1"/>
        <v>June</v>
      </c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t="str">
        <f t="shared" si="1"/>
        <v>June</v>
      </c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t="str">
        <f t="shared" si="1"/>
        <v>June</v>
      </c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t="str">
        <f t="shared" si="1"/>
        <v>June</v>
      </c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t="str">
        <f t="shared" si="1"/>
        <v>June</v>
      </c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t="str">
        <f t="shared" si="1"/>
        <v>June</v>
      </c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t="str">
        <f t="shared" si="1"/>
        <v>June</v>
      </c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t="str">
        <f t="shared" si="1"/>
        <v>June</v>
      </c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t="str">
        <f t="shared" si="1"/>
        <v>June</v>
      </c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t="str">
        <f t="shared" si="1"/>
        <v>June</v>
      </c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t="str">
        <f t="shared" si="1"/>
        <v>June</v>
      </c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t="str">
        <f t="shared" si="1"/>
        <v>June</v>
      </c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t="str">
        <f t="shared" si="1"/>
        <v>June</v>
      </c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t="str">
        <f t="shared" si="1"/>
        <v>June</v>
      </c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t="str">
        <f t="shared" si="1"/>
        <v>June</v>
      </c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t="str">
        <f t="shared" si="1"/>
        <v>June</v>
      </c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t="str">
        <f t="shared" si="1"/>
        <v>June</v>
      </c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t="str">
        <f t="shared" si="1"/>
        <v>June</v>
      </c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t="str">
        <f t="shared" si="1"/>
        <v>June</v>
      </c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t="str">
        <f t="shared" si="1"/>
        <v>June</v>
      </c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t="str">
        <f t="shared" si="1"/>
        <v>June</v>
      </c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t="str">
        <f t="shared" si="1"/>
        <v>June</v>
      </c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t="str">
        <f t="shared" si="1"/>
        <v>June</v>
      </c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t="str">
        <f t="shared" si="1"/>
        <v>June</v>
      </c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t="str">
        <f t="shared" si="1"/>
        <v>June</v>
      </c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t="str">
        <f t="shared" si="1"/>
        <v>June</v>
      </c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t="str">
        <f t="shared" si="1"/>
        <v>June</v>
      </c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t="str">
        <f t="shared" si="1"/>
        <v>June</v>
      </c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t="str">
        <f t="shared" si="1"/>
        <v>June</v>
      </c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t="str">
        <f t="shared" si="1"/>
        <v>June</v>
      </c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t="str">
        <f t="shared" si="1"/>
        <v>June</v>
      </c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t="str">
        <f t="shared" si="1"/>
        <v>June</v>
      </c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t="str">
        <f t="shared" si="1"/>
        <v>June</v>
      </c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t="str">
        <f t="shared" si="1"/>
        <v>June</v>
      </c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t="str">
        <f t="shared" si="1"/>
        <v>June</v>
      </c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t="str">
        <f t="shared" si="1"/>
        <v>June</v>
      </c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t="str">
        <f t="shared" si="1"/>
        <v>June</v>
      </c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t="str">
        <f t="shared" si="1"/>
        <v>June</v>
      </c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t="str">
        <f t="shared" si="1"/>
        <v>June</v>
      </c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t="str">
        <f t="shared" si="1"/>
        <v>June</v>
      </c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t="str">
        <f t="shared" si="1"/>
        <v>June</v>
      </c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t="str">
        <f t="shared" si="1"/>
        <v>June</v>
      </c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t="str">
        <f t="shared" si="1"/>
        <v>June</v>
      </c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t="str">
        <f t="shared" si="1"/>
        <v>June</v>
      </c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t="str">
        <f t="shared" si="1"/>
        <v>June</v>
      </c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t="str">
        <f t="shared" si="1"/>
        <v>June</v>
      </c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t="str">
        <f t="shared" si="1"/>
        <v>June</v>
      </c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t="str">
        <f t="shared" si="1"/>
        <v>June</v>
      </c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t="str">
        <f t="shared" si="1"/>
        <v>June</v>
      </c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t="str">
        <f t="shared" si="1"/>
        <v>June</v>
      </c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t="str">
        <f t="shared" si="1"/>
        <v>June</v>
      </c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t="str">
        <f t="shared" si="1"/>
        <v>June</v>
      </c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t="str">
        <f t="shared" si="1"/>
        <v>June</v>
      </c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t="str">
        <f t="shared" si="1"/>
        <v>June</v>
      </c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t="str">
        <f t="shared" si="1"/>
        <v>June</v>
      </c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t="str">
        <f t="shared" si="1"/>
        <v>June</v>
      </c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t="str">
        <f t="shared" si="1"/>
        <v>June</v>
      </c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t="str">
        <f t="shared" si="1"/>
        <v>June</v>
      </c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t="str">
        <f t="shared" si="1"/>
        <v>June</v>
      </c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t="str">
        <f t="shared" si="1"/>
        <v>June</v>
      </c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t="str">
        <f t="shared" si="1"/>
        <v>June</v>
      </c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t="str">
        <f t="shared" si="1"/>
        <v>June</v>
      </c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t="str">
        <f t="shared" si="1"/>
        <v>June</v>
      </c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t="str">
        <f t="shared" si="1"/>
        <v>June</v>
      </c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t="str">
        <f t="shared" si="1"/>
        <v>June</v>
      </c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t="str">
        <f t="shared" si="1"/>
        <v>June</v>
      </c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t="str">
        <f t="shared" si="1"/>
        <v>June</v>
      </c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t="str">
        <f t="shared" si="1"/>
        <v>June</v>
      </c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t="str">
        <f t="shared" si="1"/>
        <v>June</v>
      </c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t="str">
        <f t="shared" si="1"/>
        <v>June</v>
      </c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t="str">
        <f t="shared" si="1"/>
        <v>June</v>
      </c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t="str">
        <f t="shared" si="1"/>
        <v>June</v>
      </c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t="str">
        <f t="shared" si="1"/>
        <v>June</v>
      </c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t="str">
        <f t="shared" si="1"/>
        <v>June</v>
      </c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t="str">
        <f t="shared" si="1"/>
        <v>June</v>
      </c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t="str">
        <f t="shared" si="1"/>
        <v>June</v>
      </c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t="str">
        <f t="shared" si="1"/>
        <v>June</v>
      </c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t="str">
        <f t="shared" si="1"/>
        <v>June</v>
      </c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t="str">
        <f t="shared" si="1"/>
        <v>June</v>
      </c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t="str">
        <f t="shared" si="1"/>
        <v>June</v>
      </c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t="str">
        <f t="shared" si="1"/>
        <v>June</v>
      </c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t="str">
        <f t="shared" si="1"/>
        <v>June</v>
      </c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t="str">
        <f t="shared" si="1"/>
        <v>June</v>
      </c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t="str">
        <f t="shared" si="1"/>
        <v>June</v>
      </c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t="str">
        <f t="shared" si="1"/>
        <v>June</v>
      </c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t="str">
        <f t="shared" si="1"/>
        <v>June</v>
      </c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t="str">
        <f t="shared" si="1"/>
        <v>June</v>
      </c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t="str">
        <f t="shared" si="1"/>
        <v>June</v>
      </c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t="str">
        <f t="shared" si="1"/>
        <v>June</v>
      </c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t="str">
        <f t="shared" si="1"/>
        <v>June</v>
      </c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t="str">
        <f t="shared" si="1"/>
        <v>June</v>
      </c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t="str">
        <f t="shared" si="1"/>
        <v>June</v>
      </c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t="str">
        <f t="shared" si="1"/>
        <v>June</v>
      </c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t="str">
        <f t="shared" si="1"/>
        <v>June</v>
      </c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t="str">
        <f t="shared" si="1"/>
        <v>June</v>
      </c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t="str">
        <f t="shared" si="1"/>
        <v>June</v>
      </c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t="str">
        <f t="shared" si="1"/>
        <v>June</v>
      </c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t="str">
        <f t="shared" si="1"/>
        <v>June</v>
      </c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t="str">
        <f t="shared" si="1"/>
        <v>June</v>
      </c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t="str">
        <f t="shared" si="1"/>
        <v>June</v>
      </c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t="str">
        <f t="shared" si="1"/>
        <v>June</v>
      </c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t="str">
        <f t="shared" si="1"/>
        <v>June</v>
      </c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t="str">
        <f t="shared" si="1"/>
        <v>June</v>
      </c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t="str">
        <f t="shared" si="1"/>
        <v>June</v>
      </c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t="str">
        <f t="shared" si="1"/>
        <v>June</v>
      </c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t="str">
        <f t="shared" si="1"/>
        <v>June</v>
      </c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t="str">
        <f t="shared" si="1"/>
        <v>June</v>
      </c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t="str">
        <f t="shared" si="1"/>
        <v>June</v>
      </c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t="str">
        <f t="shared" si="1"/>
        <v>June</v>
      </c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t="str">
        <f t="shared" si="1"/>
        <v>June</v>
      </c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t="str">
        <f t="shared" si="1"/>
        <v>June</v>
      </c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t="str">
        <f t="shared" si="1"/>
        <v>June</v>
      </c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t="str">
        <f t="shared" si="1"/>
        <v>June</v>
      </c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t="str">
        <f t="shared" si="1"/>
        <v>June</v>
      </c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t="str">
        <f t="shared" si="1"/>
        <v>June</v>
      </c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t="str">
        <f t="shared" si="1"/>
        <v>June</v>
      </c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t="str">
        <f t="shared" si="1"/>
        <v>June</v>
      </c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t="str">
        <f t="shared" si="1"/>
        <v>June</v>
      </c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t="str">
        <f t="shared" si="1"/>
        <v>June</v>
      </c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t="str">
        <f t="shared" si="1"/>
        <v>June</v>
      </c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t="str">
        <f t="shared" si="1"/>
        <v>June</v>
      </c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t="str">
        <f t="shared" si="1"/>
        <v>June</v>
      </c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t="str">
        <f t="shared" si="1"/>
        <v>June</v>
      </c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t="str">
        <f t="shared" si="1"/>
        <v>June</v>
      </c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t="str">
        <f t="shared" si="1"/>
        <v>June</v>
      </c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t="str">
        <f t="shared" si="1"/>
        <v>June</v>
      </c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t="str">
        <f t="shared" si="1"/>
        <v>June</v>
      </c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t="str">
        <f t="shared" si="1"/>
        <v>June</v>
      </c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t="str">
        <f t="shared" si="1"/>
        <v>June</v>
      </c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t="str">
        <f t="shared" si="1"/>
        <v>June</v>
      </c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t="str">
        <f t="shared" si="1"/>
        <v>June</v>
      </c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t="str">
        <f t="shared" si="1"/>
        <v>June</v>
      </c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t="str">
        <f t="shared" si="1"/>
        <v>June</v>
      </c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t="str">
        <f t="shared" si="1"/>
        <v>June</v>
      </c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t="str">
        <f t="shared" si="1"/>
        <v>June</v>
      </c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t="str">
        <f t="shared" si="1"/>
        <v>June</v>
      </c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t="str">
        <f t="shared" si="1"/>
        <v>June</v>
      </c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t="str">
        <f t="shared" si="1"/>
        <v>June</v>
      </c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t="str">
        <f t="shared" si="1"/>
        <v>June</v>
      </c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t="str">
        <f t="shared" si="1"/>
        <v>June</v>
      </c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t="str">
        <f t="shared" si="1"/>
        <v>June</v>
      </c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t="str">
        <f t="shared" si="1"/>
        <v>June</v>
      </c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t="str">
        <f t="shared" si="1"/>
        <v>June</v>
      </c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t="str">
        <f t="shared" si="1"/>
        <v>June</v>
      </c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t="str">
        <f t="shared" si="1"/>
        <v>June</v>
      </c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t="str">
        <f t="shared" si="1"/>
        <v>June</v>
      </c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t="str">
        <f t="shared" si="1"/>
        <v>June</v>
      </c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t="str">
        <f t="shared" si="1"/>
        <v>June</v>
      </c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t="str">
        <f t="shared" si="1"/>
        <v>June</v>
      </c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t="str">
        <f t="shared" si="1"/>
        <v>June</v>
      </c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t="str">
        <f t="shared" si="1"/>
        <v>June</v>
      </c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t="str">
        <f t="shared" si="1"/>
        <v>June</v>
      </c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t="str">
        <f t="shared" si="1"/>
        <v>June</v>
      </c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t="str">
        <f t="shared" si="1"/>
        <v>June</v>
      </c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t="str">
        <f t="shared" si="1"/>
        <v>June</v>
      </c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t="str">
        <f t="shared" si="1"/>
        <v>June</v>
      </c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t="str">
        <f t="shared" si="1"/>
        <v>June</v>
      </c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t="str">
        <f t="shared" si="1"/>
        <v>June</v>
      </c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t="str">
        <f t="shared" si="1"/>
        <v>June</v>
      </c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t="str">
        <f t="shared" si="1"/>
        <v>June</v>
      </c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t="str">
        <f t="shared" si="1"/>
        <v>June</v>
      </c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t="str">
        <f t="shared" si="1"/>
        <v>June</v>
      </c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t="str">
        <f t="shared" si="1"/>
        <v>June</v>
      </c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t="str">
        <f t="shared" si="1"/>
        <v>June</v>
      </c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t="str">
        <f t="shared" si="1"/>
        <v>June</v>
      </c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t="str">
        <f t="shared" si="1"/>
        <v>June</v>
      </c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t="str">
        <f t="shared" si="1"/>
        <v>June</v>
      </c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t="str">
        <f t="shared" si="1"/>
        <v>June</v>
      </c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t="str">
        <f t="shared" si="1"/>
        <v>June</v>
      </c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t="str">
        <f t="shared" si="1"/>
        <v>June</v>
      </c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t="str">
        <f t="shared" si="1"/>
        <v>June</v>
      </c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t="str">
        <f t="shared" si="1"/>
        <v>June</v>
      </c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t="str">
        <f t="shared" si="1"/>
        <v>June</v>
      </c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t="str">
        <f t="shared" si="1"/>
        <v>June</v>
      </c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t="str">
        <f t="shared" si="1"/>
        <v>June</v>
      </c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t="str">
        <f t="shared" si="1"/>
        <v>June</v>
      </c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t="str">
        <f t="shared" si="1"/>
        <v>June</v>
      </c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t="str">
        <f t="shared" si="1"/>
        <v>June</v>
      </c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t="str">
        <f t="shared" si="1"/>
        <v>June</v>
      </c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t="str">
        <f t="shared" si="1"/>
        <v>June</v>
      </c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t="str">
        <f t="shared" si="1"/>
        <v>June</v>
      </c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t="str">
        <f t="shared" si="1"/>
        <v>June</v>
      </c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t="str">
        <f t="shared" si="1"/>
        <v>June</v>
      </c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t="str">
        <f t="shared" si="1"/>
        <v>June</v>
      </c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t="str">
        <f t="shared" si="1"/>
        <v>June</v>
      </c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t="str">
        <f t="shared" si="1"/>
        <v>June</v>
      </c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t="str">
        <f t="shared" si="1"/>
        <v>June</v>
      </c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t="str">
        <f t="shared" si="1"/>
        <v>June</v>
      </c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t="str">
        <f t="shared" si="1"/>
        <v>June</v>
      </c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t="str">
        <f t="shared" si="1"/>
        <v>June</v>
      </c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t="str">
        <f t="shared" si="1"/>
        <v>June</v>
      </c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t="str">
        <f t="shared" si="1"/>
        <v>June</v>
      </c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t="str">
        <f t="shared" si="1"/>
        <v>June</v>
      </c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t="str">
        <f t="shared" si="1"/>
        <v>June</v>
      </c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t="str">
        <f t="shared" si="1"/>
        <v>June</v>
      </c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t="str">
        <f t="shared" si="1"/>
        <v>June</v>
      </c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t="str">
        <f t="shared" si="1"/>
        <v>June</v>
      </c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t="str">
        <f t="shared" si="1"/>
        <v>June</v>
      </c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t="str">
        <f t="shared" si="1"/>
        <v>June</v>
      </c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t="str">
        <f t="shared" si="1"/>
        <v>June</v>
      </c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t="str">
        <f t="shared" si="1"/>
        <v>June</v>
      </c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t="str">
        <f t="shared" si="1"/>
        <v>June</v>
      </c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t="str">
        <f t="shared" si="1"/>
        <v>June</v>
      </c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t="str">
        <f t="shared" si="1"/>
        <v>June</v>
      </c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t="str">
        <f t="shared" si="1"/>
        <v>June</v>
      </c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t="str">
        <f t="shared" si="1"/>
        <v>June</v>
      </c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t="str">
        <f t="shared" si="1"/>
        <v>June</v>
      </c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t="str">
        <f t="shared" si="1"/>
        <v>June</v>
      </c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t="str">
        <f t="shared" si="1"/>
        <v>June</v>
      </c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t="str">
        <f t="shared" si="1"/>
        <v>June</v>
      </c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t="str">
        <f t="shared" si="1"/>
        <v>June</v>
      </c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t="str">
        <f t="shared" si="1"/>
        <v>June</v>
      </c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t="str">
        <f t="shared" si="1"/>
        <v>June</v>
      </c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t="str">
        <f t="shared" si="1"/>
        <v>June</v>
      </c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t="str">
        <f t="shared" si="1"/>
        <v>June</v>
      </c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t="str">
        <f t="shared" si="1"/>
        <v>June</v>
      </c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t="str">
        <f t="shared" si="1"/>
        <v>June</v>
      </c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t="str">
        <f t="shared" si="1"/>
        <v>June</v>
      </c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t="str">
        <f t="shared" si="1"/>
        <v>June</v>
      </c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t="str">
        <f t="shared" si="1"/>
        <v>June</v>
      </c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t="str">
        <f t="shared" si="1"/>
        <v>June</v>
      </c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t="str">
        <f t="shared" si="1"/>
        <v>June</v>
      </c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t="str">
        <f t="shared" si="1"/>
        <v>June</v>
      </c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t="str">
        <f t="shared" si="1"/>
        <v>June</v>
      </c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t="str">
        <f t="shared" si="1"/>
        <v>June</v>
      </c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t="str">
        <f t="shared" si="1"/>
        <v>June</v>
      </c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t="str">
        <f t="shared" si="1"/>
        <v>June</v>
      </c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t="str">
        <f t="shared" si="1"/>
        <v>June</v>
      </c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t="str">
        <f t="shared" si="1"/>
        <v>June</v>
      </c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t="str">
        <f t="shared" si="1"/>
        <v>June</v>
      </c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t="str">
        <f t="shared" si="1"/>
        <v>June</v>
      </c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t="str">
        <f t="shared" si="1"/>
        <v>June</v>
      </c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t="str">
        <f t="shared" si="1"/>
        <v>June</v>
      </c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t="str">
        <f t="shared" si="1"/>
        <v>June</v>
      </c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t="str">
        <f t="shared" si="1"/>
        <v>June</v>
      </c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t="str">
        <f t="shared" si="1"/>
        <v>June</v>
      </c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t="str">
        <f t="shared" si="1"/>
        <v>June</v>
      </c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t="str">
        <f t="shared" si="1"/>
        <v>June</v>
      </c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t="str">
        <f t="shared" si="1"/>
        <v>June</v>
      </c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t="str">
        <f t="shared" si="1"/>
        <v>June</v>
      </c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t="str">
        <f t="shared" si="1"/>
        <v>June</v>
      </c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t="str">
        <f t="shared" si="1"/>
        <v>June</v>
      </c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t="str">
        <f t="shared" si="1"/>
        <v>June</v>
      </c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t="str">
        <f t="shared" si="1"/>
        <v>June</v>
      </c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t="str">
        <f t="shared" si="1"/>
        <v>June</v>
      </c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t="str">
        <f t="shared" si="1"/>
        <v>June</v>
      </c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t="str">
        <f t="shared" si="1"/>
        <v>June</v>
      </c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t="str">
        <f t="shared" si="1"/>
        <v>June</v>
      </c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t="str">
        <f t="shared" si="1"/>
        <v>June</v>
      </c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t="str">
        <f t="shared" si="1"/>
        <v>June</v>
      </c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t="str">
        <f t="shared" si="1"/>
        <v>June</v>
      </c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t="str">
        <f t="shared" si="1"/>
        <v>June</v>
      </c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t="str">
        <f t="shared" si="1"/>
        <v>June</v>
      </c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t="str">
        <f t="shared" si="1"/>
        <v>June</v>
      </c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t="str">
        <f t="shared" si="1"/>
        <v>June</v>
      </c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t="str">
        <f t="shared" si="1"/>
        <v>June</v>
      </c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t="str">
        <f t="shared" si="1"/>
        <v>June</v>
      </c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t="str">
        <f t="shared" si="1"/>
        <v>June</v>
      </c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t="str">
        <f t="shared" si="1"/>
        <v>June</v>
      </c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t="str">
        <f t="shared" si="1"/>
        <v>June</v>
      </c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t="str">
        <f t="shared" si="1"/>
        <v>June</v>
      </c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t="str">
        <f t="shared" si="1"/>
        <v>June</v>
      </c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t="str">
        <f t="shared" si="1"/>
        <v>June</v>
      </c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t="str">
        <f t="shared" si="1"/>
        <v>June</v>
      </c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t="str">
        <f t="shared" si="1"/>
        <v>June</v>
      </c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t="str">
        <f t="shared" si="1"/>
        <v>June</v>
      </c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t="str">
        <f t="shared" si="1"/>
        <v>June</v>
      </c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t="str">
        <f t="shared" si="1"/>
        <v>June</v>
      </c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t="str">
        <f t="shared" si="1"/>
        <v>June</v>
      </c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t="str">
        <f t="shared" si="1"/>
        <v>June</v>
      </c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t="str">
        <f t="shared" si="1"/>
        <v>June</v>
      </c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t="str">
        <f t="shared" si="1"/>
        <v>June</v>
      </c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t="str">
        <f t="shared" si="1"/>
        <v>June</v>
      </c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t="str">
        <f t="shared" si="1"/>
        <v>June</v>
      </c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t="str">
        <f t="shared" si="1"/>
        <v>June</v>
      </c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t="str">
        <f t="shared" si="1"/>
        <v>June</v>
      </c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t="str">
        <f t="shared" si="1"/>
        <v>June</v>
      </c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t="str">
        <f t="shared" si="1"/>
        <v>June</v>
      </c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t="str">
        <f t="shared" si="1"/>
        <v>June</v>
      </c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t="str">
        <f t="shared" si="1"/>
        <v>June</v>
      </c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t="str">
        <f t="shared" si="1"/>
        <v>June</v>
      </c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t="str">
        <f t="shared" si="1"/>
        <v>June</v>
      </c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t="str">
        <f t="shared" si="1"/>
        <v>June</v>
      </c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t="str">
        <f t="shared" si="1"/>
        <v>June</v>
      </c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t="str">
        <f t="shared" si="1"/>
        <v>June</v>
      </c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t="str">
        <f t="shared" si="1"/>
        <v>June</v>
      </c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t="str">
        <f t="shared" si="1"/>
        <v>June</v>
      </c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t="str">
        <f t="shared" si="1"/>
        <v>June</v>
      </c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t="str">
        <f t="shared" si="1"/>
        <v>June</v>
      </c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t="str">
        <f t="shared" si="1"/>
        <v>June</v>
      </c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t="str">
        <f t="shared" si="1"/>
        <v>June</v>
      </c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t="str">
        <f t="shared" si="1"/>
        <v>June</v>
      </c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t="str">
        <f t="shared" si="1"/>
        <v>June</v>
      </c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t="str">
        <f t="shared" si="1"/>
        <v>June</v>
      </c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t="str">
        <f t="shared" si="1"/>
        <v>June</v>
      </c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t="str">
        <f t="shared" si="1"/>
        <v>June</v>
      </c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t="str">
        <f t="shared" si="1"/>
        <v>June</v>
      </c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t="str">
        <f t="shared" si="1"/>
        <v>June</v>
      </c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t="str">
        <f t="shared" si="1"/>
        <v>June</v>
      </c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t="str">
        <f t="shared" si="1"/>
        <v>June</v>
      </c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t="str">
        <f t="shared" si="1"/>
        <v>June</v>
      </c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t="str">
        <f t="shared" si="1"/>
        <v>June</v>
      </c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t="str">
        <f t="shared" si="1"/>
        <v>June</v>
      </c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t="str">
        <f t="shared" si="1"/>
        <v>June</v>
      </c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t="str">
        <f t="shared" si="1"/>
        <v>June</v>
      </c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t="str">
        <f t="shared" si="1"/>
        <v>June</v>
      </c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t="str">
        <f t="shared" si="1"/>
        <v>June</v>
      </c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t="str">
        <f t="shared" si="1"/>
        <v>June</v>
      </c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t="str">
        <f t="shared" si="1"/>
        <v>June</v>
      </c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t="str">
        <f t="shared" si="1"/>
        <v>June</v>
      </c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t="str">
        <f t="shared" si="1"/>
        <v>June</v>
      </c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t="str">
        <f t="shared" si="1"/>
        <v>June</v>
      </c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t="str">
        <f t="shared" si="1"/>
        <v>June</v>
      </c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t="str">
        <f t="shared" si="1"/>
        <v>June</v>
      </c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t="str">
        <f t="shared" si="1"/>
        <v>June</v>
      </c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t="str">
        <f t="shared" si="1"/>
        <v>June</v>
      </c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t="str">
        <f t="shared" si="1"/>
        <v>June</v>
      </c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t="str">
        <f t="shared" si="1"/>
        <v>June</v>
      </c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t="str">
        <f t="shared" si="1"/>
        <v>June</v>
      </c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t="str">
        <f t="shared" si="1"/>
        <v>June</v>
      </c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t="str">
        <f t="shared" si="1"/>
        <v>June</v>
      </c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t="str">
        <f t="shared" si="1"/>
        <v>June</v>
      </c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t="str">
        <f t="shared" si="1"/>
        <v>June</v>
      </c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t="str">
        <f t="shared" si="1"/>
        <v>June</v>
      </c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t="str">
        <f t="shared" si="1"/>
        <v>June</v>
      </c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t="str">
        <f t="shared" si="1"/>
        <v>June</v>
      </c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t="str">
        <f t="shared" si="1"/>
        <v>June</v>
      </c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t="str">
        <f t="shared" si="1"/>
        <v>June</v>
      </c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t="str">
        <f t="shared" si="1"/>
        <v>June</v>
      </c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t="str">
        <f t="shared" si="1"/>
        <v>June</v>
      </c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t="str">
        <f t="shared" si="1"/>
        <v>June</v>
      </c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t="str">
        <f t="shared" si="1"/>
        <v>June</v>
      </c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t="str">
        <f t="shared" si="1"/>
        <v>June</v>
      </c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t="str">
        <f t="shared" si="1"/>
        <v>June</v>
      </c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t="str">
        <f t="shared" si="1"/>
        <v>June</v>
      </c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t="str">
        <f t="shared" si="1"/>
        <v>June</v>
      </c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t="str">
        <f t="shared" si="1"/>
        <v>June</v>
      </c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t="str">
        <f t="shared" si="1"/>
        <v>June</v>
      </c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t="str">
        <f t="shared" si="1"/>
        <v>June</v>
      </c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t="str">
        <f t="shared" si="1"/>
        <v>June</v>
      </c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t="str">
        <f t="shared" si="1"/>
        <v>June</v>
      </c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t="str">
        <f t="shared" si="1"/>
        <v>June</v>
      </c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t="str">
        <f t="shared" si="1"/>
        <v>June</v>
      </c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t="str">
        <f t="shared" si="1"/>
        <v>June</v>
      </c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t="str">
        <f t="shared" si="1"/>
        <v>June</v>
      </c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t="str">
        <f t="shared" si="1"/>
        <v>June</v>
      </c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t="str">
        <f t="shared" si="1"/>
        <v>June</v>
      </c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t="str">
        <f t="shared" si="1"/>
        <v>June</v>
      </c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t="str">
        <f t="shared" si="1"/>
        <v>June</v>
      </c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t="str">
        <f t="shared" si="1"/>
        <v>June</v>
      </c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t="str">
        <f t="shared" si="1"/>
        <v>June</v>
      </c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t="str">
        <f t="shared" si="1"/>
        <v>June</v>
      </c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t="str">
        <f t="shared" si="1"/>
        <v>June</v>
      </c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t="str">
        <f t="shared" si="1"/>
        <v>June</v>
      </c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t="str">
        <f t="shared" si="1"/>
        <v>June</v>
      </c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t="str">
        <f t="shared" si="1"/>
        <v>June</v>
      </c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t="str">
        <f t="shared" si="1"/>
        <v>June</v>
      </c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t="str">
        <f t="shared" si="1"/>
        <v>June</v>
      </c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t="str">
        <f t="shared" si="1"/>
        <v>June</v>
      </c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t="str">
        <f t="shared" si="1"/>
        <v>June</v>
      </c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t="str">
        <f t="shared" si="1"/>
        <v>June</v>
      </c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t="str">
        <f t="shared" si="1"/>
        <v>June</v>
      </c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t="str">
        <f t="shared" si="1"/>
        <v>June</v>
      </c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t="str">
        <f t="shared" si="1"/>
        <v>June</v>
      </c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t="str">
        <f t="shared" si="1"/>
        <v>June</v>
      </c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t="str">
        <f t="shared" si="1"/>
        <v>June</v>
      </c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t="str">
        <f t="shared" si="1"/>
        <v>June</v>
      </c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t="str">
        <f t="shared" si="1"/>
        <v>June</v>
      </c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t="str">
        <f t="shared" si="1"/>
        <v>June</v>
      </c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t="str">
        <f t="shared" si="1"/>
        <v>June</v>
      </c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t="str">
        <f t="shared" si="1"/>
        <v>June</v>
      </c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t="str">
        <f t="shared" si="1"/>
        <v>June</v>
      </c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t="str">
        <f t="shared" si="1"/>
        <v>June</v>
      </c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t="str">
        <f t="shared" si="1"/>
        <v>June</v>
      </c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t="str">
        <f t="shared" si="1"/>
        <v>June</v>
      </c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t="str">
        <f t="shared" si="1"/>
        <v>June</v>
      </c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t="str">
        <f t="shared" si="1"/>
        <v>June</v>
      </c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t="str">
        <f t="shared" si="1"/>
        <v>June</v>
      </c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t="str">
        <f t="shared" si="1"/>
        <v>June</v>
      </c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t="str">
        <f t="shared" si="1"/>
        <v>June</v>
      </c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t="str">
        <f t="shared" si="1"/>
        <v>June</v>
      </c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t="str">
        <f t="shared" si="1"/>
        <v>June</v>
      </c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t="str">
        <f t="shared" si="1"/>
        <v>June</v>
      </c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t="str">
        <f t="shared" si="1"/>
        <v>June</v>
      </c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t="str">
        <f t="shared" si="1"/>
        <v>June</v>
      </c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t="str">
        <f t="shared" si="1"/>
        <v>June</v>
      </c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t="str">
        <f t="shared" si="1"/>
        <v>June</v>
      </c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t="str">
        <f t="shared" si="1"/>
        <v>June</v>
      </c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t="str">
        <f t="shared" si="1"/>
        <v>June</v>
      </c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t="str">
        <f t="shared" si="1"/>
        <v>June</v>
      </c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t="str">
        <f t="shared" si="1"/>
        <v>June</v>
      </c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t="str">
        <f t="shared" si="1"/>
        <v>June</v>
      </c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t="str">
        <f t="shared" si="1"/>
        <v>June</v>
      </c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t="str">
        <f t="shared" si="1"/>
        <v>June</v>
      </c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t="str">
        <f t="shared" si="1"/>
        <v>June</v>
      </c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t="str">
        <f t="shared" si="1"/>
        <v>June</v>
      </c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t="str">
        <f t="shared" si="1"/>
        <v>June</v>
      </c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t="str">
        <f t="shared" si="1"/>
        <v>June</v>
      </c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t="str">
        <f t="shared" si="1"/>
        <v>June</v>
      </c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t="str">
        <f t="shared" si="1"/>
        <v>June</v>
      </c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t="str">
        <f t="shared" si="1"/>
        <v>June</v>
      </c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t="str">
        <f t="shared" si="1"/>
        <v>June</v>
      </c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t="str">
        <f t="shared" si="1"/>
        <v>June</v>
      </c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t="str">
        <f t="shared" si="1"/>
        <v>June</v>
      </c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t="str">
        <f t="shared" si="1"/>
        <v>June</v>
      </c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t="str">
        <f t="shared" si="1"/>
        <v>June</v>
      </c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t="str">
        <f t="shared" si="1"/>
        <v>June</v>
      </c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t="str">
        <f t="shared" si="1"/>
        <v>June</v>
      </c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t="str">
        <f t="shared" si="1"/>
        <v>June</v>
      </c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t="str">
        <f t="shared" si="1"/>
        <v>June</v>
      </c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t="str">
        <f t="shared" si="1"/>
        <v>July</v>
      </c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t="str">
        <f t="shared" si="1"/>
        <v>July</v>
      </c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t="str">
        <f t="shared" si="1"/>
        <v>July</v>
      </c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t="str">
        <f t="shared" si="1"/>
        <v>July</v>
      </c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t="str">
        <f t="shared" si="1"/>
        <v>July</v>
      </c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t="str">
        <f t="shared" si="1"/>
        <v>July</v>
      </c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t="str">
        <f t="shared" si="1"/>
        <v>July</v>
      </c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t="str">
        <f t="shared" si="1"/>
        <v>July</v>
      </c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t="str">
        <f t="shared" si="1"/>
        <v>July</v>
      </c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t="str">
        <f t="shared" si="1"/>
        <v>July</v>
      </c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t="str">
        <f t="shared" si="1"/>
        <v>July</v>
      </c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t="str">
        <f t="shared" si="1"/>
        <v>July</v>
      </c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t="str">
        <f t="shared" si="1"/>
        <v>July</v>
      </c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t="str">
        <f t="shared" si="1"/>
        <v>July</v>
      </c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t="str">
        <f t="shared" si="1"/>
        <v>July</v>
      </c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t="str">
        <f t="shared" si="1"/>
        <v>July</v>
      </c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t="str">
        <f t="shared" si="1"/>
        <v>July</v>
      </c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t="str">
        <f t="shared" si="1"/>
        <v>July</v>
      </c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t="str">
        <f t="shared" si="1"/>
        <v>July</v>
      </c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t="str">
        <f t="shared" si="1"/>
        <v>July</v>
      </c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t="str">
        <f t="shared" si="1"/>
        <v>July</v>
      </c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t="str">
        <f t="shared" si="1"/>
        <v>July</v>
      </c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t="str">
        <f t="shared" si="1"/>
        <v>July</v>
      </c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t="str">
        <f t="shared" si="1"/>
        <v>July</v>
      </c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t="str">
        <f t="shared" si="1"/>
        <v>July</v>
      </c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t="str">
        <f t="shared" si="1"/>
        <v>July</v>
      </c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t="str">
        <f t="shared" si="1"/>
        <v>July</v>
      </c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t="str">
        <f t="shared" si="1"/>
        <v>July</v>
      </c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t="str">
        <f t="shared" si="1"/>
        <v>July</v>
      </c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t="str">
        <f t="shared" si="1"/>
        <v>July</v>
      </c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t="str">
        <f t="shared" si="1"/>
        <v>July</v>
      </c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t="str">
        <f t="shared" si="1"/>
        <v>July</v>
      </c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t="str">
        <f t="shared" si="1"/>
        <v>July</v>
      </c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t="str">
        <f t="shared" si="1"/>
        <v>July</v>
      </c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t="str">
        <f t="shared" si="1"/>
        <v>July</v>
      </c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t="str">
        <f t="shared" si="1"/>
        <v>July</v>
      </c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t="str">
        <f t="shared" si="1"/>
        <v>July</v>
      </c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t="str">
        <f t="shared" si="1"/>
        <v>July</v>
      </c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t="str">
        <f t="shared" si="1"/>
        <v>July</v>
      </c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t="str">
        <f t="shared" si="1"/>
        <v>July</v>
      </c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t="str">
        <f t="shared" si="1"/>
        <v>July</v>
      </c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t="str">
        <f t="shared" si="1"/>
        <v>July</v>
      </c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t="str">
        <f t="shared" si="1"/>
        <v>July</v>
      </c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t="str">
        <f t="shared" si="1"/>
        <v>July</v>
      </c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t="str">
        <f t="shared" si="1"/>
        <v>July</v>
      </c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t="str">
        <f t="shared" si="1"/>
        <v>July</v>
      </c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t="str">
        <f t="shared" si="1"/>
        <v>July</v>
      </c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t="str">
        <f t="shared" si="1"/>
        <v>July</v>
      </c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t="str">
        <f t="shared" si="1"/>
        <v>July</v>
      </c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t="str">
        <f t="shared" si="1"/>
        <v>July</v>
      </c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t="str">
        <f t="shared" si="1"/>
        <v>July</v>
      </c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t="str">
        <f t="shared" si="1"/>
        <v>July</v>
      </c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t="str">
        <f t="shared" si="1"/>
        <v>July</v>
      </c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t="str">
        <f t="shared" si="1"/>
        <v>July</v>
      </c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t="str">
        <f t="shared" si="1"/>
        <v>July</v>
      </c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t="str">
        <f t="shared" si="1"/>
        <v>July</v>
      </c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t="str">
        <f t="shared" si="1"/>
        <v>July</v>
      </c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t="str">
        <f t="shared" si="1"/>
        <v>July</v>
      </c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t="str">
        <f t="shared" si="1"/>
        <v>July</v>
      </c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t="str">
        <f t="shared" si="1"/>
        <v>July</v>
      </c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t="str">
        <f t="shared" si="1"/>
        <v>July</v>
      </c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t="str">
        <f t="shared" si="1"/>
        <v>July</v>
      </c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t="str">
        <f t="shared" si="1"/>
        <v>July</v>
      </c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t="str">
        <f t="shared" si="1"/>
        <v>July</v>
      </c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t="str">
        <f t="shared" si="1"/>
        <v>July</v>
      </c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t="str">
        <f t="shared" si="1"/>
        <v>July</v>
      </c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t="str">
        <f t="shared" si="1"/>
        <v>July</v>
      </c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t="str">
        <f t="shared" si="1"/>
        <v>July</v>
      </c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t="str">
        <f t="shared" si="1"/>
        <v>July</v>
      </c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t="str">
        <f t="shared" si="1"/>
        <v>July</v>
      </c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t="str">
        <f t="shared" si="1"/>
        <v>July</v>
      </c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t="str">
        <f t="shared" si="1"/>
        <v>July</v>
      </c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t="str">
        <f t="shared" si="1"/>
        <v>July</v>
      </c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t="str">
        <f t="shared" si="1"/>
        <v>July</v>
      </c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t="str">
        <f t="shared" si="1"/>
        <v>July</v>
      </c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t="str">
        <f t="shared" si="1"/>
        <v>July</v>
      </c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t="str">
        <f t="shared" si="1"/>
        <v>July</v>
      </c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t="str">
        <f t="shared" si="1"/>
        <v>July</v>
      </c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t="str">
        <f t="shared" si="1"/>
        <v>July</v>
      </c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t="str">
        <f t="shared" si="1"/>
        <v>July</v>
      </c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t="str">
        <f t="shared" si="1"/>
        <v>July</v>
      </c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t="str">
        <f t="shared" si="1"/>
        <v>July</v>
      </c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t="str">
        <f t="shared" si="1"/>
        <v>July</v>
      </c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t="str">
        <f t="shared" si="1"/>
        <v>July</v>
      </c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t="str">
        <f t="shared" si="1"/>
        <v>July</v>
      </c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t="str">
        <f t="shared" si="1"/>
        <v>July</v>
      </c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t="str">
        <f t="shared" si="1"/>
        <v>July</v>
      </c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t="str">
        <f t="shared" si="1"/>
        <v>July</v>
      </c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t="str">
        <f t="shared" si="1"/>
        <v>July</v>
      </c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t="str">
        <f t="shared" si="1"/>
        <v>July</v>
      </c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t="str">
        <f t="shared" si="1"/>
        <v>July</v>
      </c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t="str">
        <f t="shared" si="1"/>
        <v>July</v>
      </c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t="str">
        <f t="shared" si="1"/>
        <v>July</v>
      </c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t="str">
        <f t="shared" si="1"/>
        <v>July</v>
      </c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t="str">
        <f t="shared" si="1"/>
        <v>July</v>
      </c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t="str">
        <f t="shared" si="1"/>
        <v>July</v>
      </c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t="str">
        <f t="shared" si="1"/>
        <v>July</v>
      </c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t="str">
        <f t="shared" si="1"/>
        <v>July</v>
      </c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t="str">
        <f t="shared" si="1"/>
        <v>July</v>
      </c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t="str">
        <f t="shared" si="1"/>
        <v>July</v>
      </c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t="str">
        <f t="shared" si="1"/>
        <v>July</v>
      </c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t="str">
        <f t="shared" si="1"/>
        <v>July</v>
      </c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t="str">
        <f t="shared" si="1"/>
        <v>July</v>
      </c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t="str">
        <f t="shared" si="1"/>
        <v>July</v>
      </c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t="str">
        <f t="shared" si="1"/>
        <v>July</v>
      </c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t="str">
        <f t="shared" si="1"/>
        <v>July</v>
      </c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t="str">
        <f t="shared" si="1"/>
        <v>July</v>
      </c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t="str">
        <f t="shared" si="1"/>
        <v>July</v>
      </c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t="str">
        <f t="shared" si="1"/>
        <v>July</v>
      </c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t="str">
        <f t="shared" si="1"/>
        <v>July</v>
      </c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t="str">
        <f t="shared" si="1"/>
        <v>July</v>
      </c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t="str">
        <f t="shared" si="1"/>
        <v>July</v>
      </c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t="str">
        <f t="shared" si="1"/>
        <v>July</v>
      </c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t="str">
        <f t="shared" si="1"/>
        <v>July</v>
      </c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t="str">
        <f t="shared" si="1"/>
        <v>July</v>
      </c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t="str">
        <f t="shared" si="1"/>
        <v>July</v>
      </c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t="str">
        <f t="shared" si="1"/>
        <v>July</v>
      </c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t="str">
        <f t="shared" si="1"/>
        <v>July</v>
      </c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t="str">
        <f t="shared" si="1"/>
        <v>July</v>
      </c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t="str">
        <f t="shared" si="1"/>
        <v>July</v>
      </c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t="str">
        <f t="shared" si="1"/>
        <v>July</v>
      </c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t="str">
        <f t="shared" si="1"/>
        <v>July</v>
      </c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t="str">
        <f t="shared" si="1"/>
        <v>July</v>
      </c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t="str">
        <f t="shared" si="1"/>
        <v>July</v>
      </c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t="str">
        <f t="shared" si="1"/>
        <v>July</v>
      </c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t="str">
        <f t="shared" si="1"/>
        <v>July</v>
      </c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t="str">
        <f t="shared" si="1"/>
        <v>July</v>
      </c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t="str">
        <f t="shared" si="1"/>
        <v>July</v>
      </c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t="str">
        <f t="shared" si="1"/>
        <v>July</v>
      </c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t="str">
        <f t="shared" si="1"/>
        <v>July</v>
      </c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t="str">
        <f t="shared" si="1"/>
        <v>July</v>
      </c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t="str">
        <f t="shared" si="1"/>
        <v>July</v>
      </c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t="str">
        <f t="shared" si="1"/>
        <v>July</v>
      </c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t="str">
        <f t="shared" si="1"/>
        <v>July</v>
      </c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t="str">
        <f t="shared" si="1"/>
        <v>July</v>
      </c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t="str">
        <f t="shared" si="1"/>
        <v>July</v>
      </c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t="str">
        <f t="shared" si="1"/>
        <v>July</v>
      </c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t="str">
        <f t="shared" si="1"/>
        <v>July</v>
      </c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t="str">
        <f t="shared" si="1"/>
        <v>July</v>
      </c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t="str">
        <f t="shared" si="1"/>
        <v>July</v>
      </c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t="str">
        <f t="shared" si="1"/>
        <v>July</v>
      </c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t="str">
        <f t="shared" si="1"/>
        <v>July</v>
      </c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t="str">
        <f t="shared" si="1"/>
        <v>July</v>
      </c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t="str">
        <f t="shared" si="1"/>
        <v>July</v>
      </c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t="str">
        <f t="shared" si="1"/>
        <v>July</v>
      </c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t="str">
        <f t="shared" si="1"/>
        <v>July</v>
      </c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t="str">
        <f t="shared" si="1"/>
        <v>July</v>
      </c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t="str">
        <f t="shared" si="1"/>
        <v>July</v>
      </c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t="str">
        <f t="shared" si="1"/>
        <v>July</v>
      </c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t="str">
        <f t="shared" si="1"/>
        <v>July</v>
      </c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t="str">
        <f t="shared" si="1"/>
        <v>July</v>
      </c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t="str">
        <f t="shared" si="1"/>
        <v>July</v>
      </c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t="str">
        <f t="shared" si="1"/>
        <v>July</v>
      </c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t="str">
        <f t="shared" si="1"/>
        <v>July</v>
      </c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t="str">
        <f t="shared" si="1"/>
        <v>July</v>
      </c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t="str">
        <f t="shared" si="1"/>
        <v>July</v>
      </c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t="str">
        <f t="shared" si="1"/>
        <v>July</v>
      </c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t="str">
        <f t="shared" si="1"/>
        <v>July</v>
      </c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t="str">
        <f t="shared" si="1"/>
        <v>July</v>
      </c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t="str">
        <f t="shared" si="1"/>
        <v>July</v>
      </c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t="str">
        <f t="shared" si="1"/>
        <v>July</v>
      </c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t="str">
        <f t="shared" si="1"/>
        <v>July</v>
      </c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t="str">
        <f t="shared" si="1"/>
        <v>July</v>
      </c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t="str">
        <f t="shared" si="1"/>
        <v>July</v>
      </c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t="str">
        <f t="shared" si="1"/>
        <v>July</v>
      </c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t="str">
        <f t="shared" si="1"/>
        <v>July</v>
      </c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t="str">
        <f t="shared" si="1"/>
        <v>July</v>
      </c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t="str">
        <f t="shared" si="1"/>
        <v>July</v>
      </c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t="str">
        <f t="shared" si="1"/>
        <v>July</v>
      </c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t="str">
        <f t="shared" si="1"/>
        <v>July</v>
      </c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t="str">
        <f t="shared" si="1"/>
        <v>July</v>
      </c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t="str">
        <f t="shared" si="1"/>
        <v>July</v>
      </c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t="str">
        <f t="shared" si="1"/>
        <v>July</v>
      </c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t="str">
        <f t="shared" si="1"/>
        <v>July</v>
      </c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t="str">
        <f t="shared" si="1"/>
        <v>July</v>
      </c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t="str">
        <f t="shared" si="1"/>
        <v>July</v>
      </c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t="str">
        <f t="shared" si="1"/>
        <v>July</v>
      </c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t="str">
        <f t="shared" si="1"/>
        <v>July</v>
      </c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t="str">
        <f t="shared" si="1"/>
        <v>July</v>
      </c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t="str">
        <f t="shared" si="1"/>
        <v>July</v>
      </c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t="str">
        <f t="shared" si="1"/>
        <v>July</v>
      </c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t="str">
        <f t="shared" si="1"/>
        <v>July</v>
      </c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t="str">
        <f t="shared" si="1"/>
        <v>July</v>
      </c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t="str">
        <f t="shared" si="1"/>
        <v>July</v>
      </c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t="str">
        <f t="shared" si="1"/>
        <v>July</v>
      </c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t="str">
        <f t="shared" si="1"/>
        <v>July</v>
      </c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t="str">
        <f t="shared" si="1"/>
        <v>July</v>
      </c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t="str">
        <f t="shared" si="1"/>
        <v>July</v>
      </c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t="str">
        <f t="shared" si="1"/>
        <v>July</v>
      </c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t="str">
        <f t="shared" si="1"/>
        <v>July</v>
      </c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t="str">
        <f t="shared" si="1"/>
        <v>July</v>
      </c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t="str">
        <f t="shared" si="1"/>
        <v>July</v>
      </c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t="str">
        <f t="shared" si="1"/>
        <v>July</v>
      </c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t="str">
        <f t="shared" si="1"/>
        <v>July</v>
      </c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t="str">
        <f t="shared" si="1"/>
        <v>July</v>
      </c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t="str">
        <f t="shared" si="1"/>
        <v>July</v>
      </c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t="str">
        <f t="shared" si="1"/>
        <v>July</v>
      </c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t="str">
        <f t="shared" si="1"/>
        <v>July</v>
      </c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t="str">
        <f t="shared" si="1"/>
        <v>July</v>
      </c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t="str">
        <f t="shared" si="1"/>
        <v>July</v>
      </c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t="str">
        <f t="shared" si="1"/>
        <v>July</v>
      </c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t="str">
        <f t="shared" si="1"/>
        <v>July</v>
      </c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t="str">
        <f t="shared" si="1"/>
        <v>July</v>
      </c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t="str">
        <f t="shared" si="1"/>
        <v>July</v>
      </c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t="str">
        <f t="shared" si="1"/>
        <v>July</v>
      </c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t="str">
        <f t="shared" si="1"/>
        <v>July</v>
      </c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t="str">
        <f t="shared" si="1"/>
        <v>July</v>
      </c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t="str">
        <f t="shared" si="1"/>
        <v>July</v>
      </c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t="str">
        <f t="shared" si="1"/>
        <v>July</v>
      </c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t="str">
        <f t="shared" si="1"/>
        <v>July</v>
      </c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t="str">
        <f t="shared" si="1"/>
        <v>July</v>
      </c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t="str">
        <f t="shared" si="1"/>
        <v>July</v>
      </c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t="str">
        <f t="shared" si="1"/>
        <v>July</v>
      </c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t="str">
        <f t="shared" si="1"/>
        <v>July</v>
      </c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t="str">
        <f t="shared" si="1"/>
        <v>July</v>
      </c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t="str">
        <f t="shared" si="1"/>
        <v>July</v>
      </c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t="str">
        <f t="shared" si="1"/>
        <v>July</v>
      </c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t="str">
        <f t="shared" si="1"/>
        <v>July</v>
      </c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t="str">
        <f t="shared" si="1"/>
        <v>July</v>
      </c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t="str">
        <f t="shared" si="1"/>
        <v>July</v>
      </c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t="str">
        <f t="shared" si="1"/>
        <v>July</v>
      </c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t="str">
        <f t="shared" si="1"/>
        <v>July</v>
      </c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t="str">
        <f t="shared" si="1"/>
        <v>July</v>
      </c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t="str">
        <f t="shared" si="1"/>
        <v>July</v>
      </c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t="str">
        <f t="shared" si="1"/>
        <v>July</v>
      </c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t="str">
        <f t="shared" si="1"/>
        <v>July</v>
      </c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t="str">
        <f t="shared" si="1"/>
        <v>July</v>
      </c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t="str">
        <f t="shared" si="1"/>
        <v>July</v>
      </c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t="str">
        <f t="shared" si="1"/>
        <v>July</v>
      </c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t="str">
        <f t="shared" si="1"/>
        <v>July</v>
      </c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t="str">
        <f t="shared" si="1"/>
        <v>July</v>
      </c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t="str">
        <f t="shared" si="1"/>
        <v>July</v>
      </c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t="str">
        <f t="shared" si="1"/>
        <v>July</v>
      </c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t="str">
        <f t="shared" si="1"/>
        <v>July</v>
      </c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t="str">
        <f t="shared" si="1"/>
        <v>July</v>
      </c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t="str">
        <f t="shared" si="1"/>
        <v>July</v>
      </c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t="str">
        <f t="shared" si="1"/>
        <v>July</v>
      </c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t="str">
        <f t="shared" si="1"/>
        <v>July</v>
      </c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t="str">
        <f t="shared" si="1"/>
        <v>July</v>
      </c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t="str">
        <f t="shared" si="1"/>
        <v>July</v>
      </c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t="str">
        <f t="shared" si="1"/>
        <v>July</v>
      </c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t="str">
        <f t="shared" si="1"/>
        <v>July</v>
      </c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t="str">
        <f t="shared" si="1"/>
        <v>July</v>
      </c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t="str">
        <f t="shared" si="1"/>
        <v>July</v>
      </c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t="str">
        <f t="shared" si="1"/>
        <v>July</v>
      </c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t="str">
        <f t="shared" si="1"/>
        <v>July</v>
      </c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t="str">
        <f t="shared" si="1"/>
        <v>July</v>
      </c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t="str">
        <f t="shared" si="1"/>
        <v>July</v>
      </c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t="str">
        <f t="shared" si="1"/>
        <v>July</v>
      </c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t="str">
        <f t="shared" si="1"/>
        <v>July</v>
      </c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t="str">
        <f t="shared" si="1"/>
        <v>July</v>
      </c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t="str">
        <f t="shared" si="1"/>
        <v>July</v>
      </c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t="str">
        <f t="shared" si="1"/>
        <v>July</v>
      </c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t="str">
        <f t="shared" si="1"/>
        <v>July</v>
      </c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t="str">
        <f t="shared" si="1"/>
        <v>July</v>
      </c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t="str">
        <f t="shared" si="1"/>
        <v>July</v>
      </c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t="str">
        <f t="shared" si="1"/>
        <v>July</v>
      </c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t="str">
        <f t="shared" si="1"/>
        <v>July</v>
      </c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t="str">
        <f t="shared" si="1"/>
        <v>July</v>
      </c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t="str">
        <f t="shared" si="1"/>
        <v>July</v>
      </c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t="str">
        <f t="shared" si="1"/>
        <v>July</v>
      </c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t="str">
        <f t="shared" si="1"/>
        <v>July</v>
      </c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t="str">
        <f t="shared" si="1"/>
        <v>July</v>
      </c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t="str">
        <f t="shared" si="1"/>
        <v>July</v>
      </c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t="str">
        <f t="shared" si="1"/>
        <v>July</v>
      </c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t="str">
        <f t="shared" si="1"/>
        <v>July</v>
      </c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t="str">
        <f t="shared" si="1"/>
        <v>July</v>
      </c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t="str">
        <f t="shared" si="1"/>
        <v>July</v>
      </c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t="str">
        <f t="shared" si="1"/>
        <v>July</v>
      </c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t="str">
        <f t="shared" si="1"/>
        <v>July</v>
      </c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t="str">
        <f t="shared" si="1"/>
        <v>July</v>
      </c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t="str">
        <f t="shared" si="1"/>
        <v>July</v>
      </c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t="str">
        <f t="shared" si="1"/>
        <v>July</v>
      </c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t="str">
        <f t="shared" si="1"/>
        <v>July</v>
      </c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t="str">
        <f t="shared" si="1"/>
        <v>July</v>
      </c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t="str">
        <f t="shared" si="1"/>
        <v>July</v>
      </c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t="str">
        <f t="shared" si="1"/>
        <v>July</v>
      </c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t="str">
        <f t="shared" si="1"/>
        <v>July</v>
      </c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t="str">
        <f t="shared" si="1"/>
        <v>July</v>
      </c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t="str">
        <f t="shared" si="1"/>
        <v>July</v>
      </c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t="str">
        <f t="shared" si="1"/>
        <v>July</v>
      </c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t="str">
        <f t="shared" si="1"/>
        <v>July</v>
      </c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t="str">
        <f t="shared" si="1"/>
        <v>July</v>
      </c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t="str">
        <f t="shared" si="1"/>
        <v>July</v>
      </c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t="str">
        <f t="shared" si="1"/>
        <v>July</v>
      </c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t="str">
        <f t="shared" si="1"/>
        <v>July</v>
      </c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t="str">
        <f t="shared" si="1"/>
        <v>July</v>
      </c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t="str">
        <f t="shared" si="1"/>
        <v>July</v>
      </c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t="str">
        <f t="shared" si="1"/>
        <v>July</v>
      </c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t="str">
        <f t="shared" si="1"/>
        <v>July</v>
      </c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t="str">
        <f t="shared" si="1"/>
        <v>July</v>
      </c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t="str">
        <f t="shared" si="1"/>
        <v>July</v>
      </c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t="str">
        <f t="shared" si="1"/>
        <v>July</v>
      </c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t="str">
        <f t="shared" si="1"/>
        <v>July</v>
      </c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t="str">
        <f t="shared" si="1"/>
        <v>July</v>
      </c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t="str">
        <f t="shared" si="1"/>
        <v>July</v>
      </c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t="str">
        <f t="shared" si="1"/>
        <v>July</v>
      </c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t="str">
        <f t="shared" si="1"/>
        <v>July</v>
      </c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t="str">
        <f t="shared" si="1"/>
        <v>July</v>
      </c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t="str">
        <f t="shared" si="1"/>
        <v>July</v>
      </c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t="str">
        <f t="shared" si="1"/>
        <v>July</v>
      </c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t="str">
        <f t="shared" si="1"/>
        <v>July</v>
      </c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t="str">
        <f t="shared" si="1"/>
        <v>July</v>
      </c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t="str">
        <f t="shared" si="1"/>
        <v>July</v>
      </c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t="str">
        <f t="shared" si="1"/>
        <v>July</v>
      </c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t="str">
        <f t="shared" si="1"/>
        <v>July</v>
      </c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t="str">
        <f t="shared" si="1"/>
        <v>July</v>
      </c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t="str">
        <f t="shared" si="1"/>
        <v>July</v>
      </c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t="str">
        <f t="shared" si="1"/>
        <v>July</v>
      </c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t="str">
        <f t="shared" si="1"/>
        <v>July</v>
      </c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t="str">
        <f t="shared" si="1"/>
        <v>July</v>
      </c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t="str">
        <f t="shared" si="1"/>
        <v>July</v>
      </c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t="str">
        <f t="shared" si="1"/>
        <v>July</v>
      </c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t="str">
        <f t="shared" si="1"/>
        <v>July</v>
      </c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t="str">
        <f t="shared" si="1"/>
        <v>July</v>
      </c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t="str">
        <f t="shared" si="1"/>
        <v>July</v>
      </c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t="str">
        <f t="shared" si="1"/>
        <v>July</v>
      </c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t="str">
        <f t="shared" si="1"/>
        <v>July</v>
      </c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t="str">
        <f t="shared" si="1"/>
        <v>July</v>
      </c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t="str">
        <f t="shared" si="1"/>
        <v>July</v>
      </c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t="str">
        <f t="shared" si="1"/>
        <v>July</v>
      </c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t="str">
        <f t="shared" si="1"/>
        <v>July</v>
      </c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t="str">
        <f t="shared" si="1"/>
        <v>July</v>
      </c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t="str">
        <f t="shared" si="1"/>
        <v>July</v>
      </c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t="str">
        <f t="shared" si="1"/>
        <v>July</v>
      </c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t="str">
        <f t="shared" si="1"/>
        <v>July</v>
      </c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t="str">
        <f t="shared" si="1"/>
        <v>July</v>
      </c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t="str">
        <f t="shared" si="1"/>
        <v>July</v>
      </c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t="str">
        <f t="shared" si="1"/>
        <v>July</v>
      </c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t="str">
        <f t="shared" si="1"/>
        <v>July</v>
      </c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t="str">
        <f t="shared" si="1"/>
        <v>July</v>
      </c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t="str">
        <f t="shared" si="1"/>
        <v>July</v>
      </c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t="str">
        <f t="shared" si="1"/>
        <v>July</v>
      </c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t="str">
        <f t="shared" si="1"/>
        <v>July</v>
      </c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t="str">
        <f t="shared" si="1"/>
        <v>July</v>
      </c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t="str">
        <f t="shared" si="1"/>
        <v>July</v>
      </c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t="str">
        <f t="shared" si="1"/>
        <v>July</v>
      </c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t="str">
        <f t="shared" si="1"/>
        <v>July</v>
      </c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t="str">
        <f t="shared" si="1"/>
        <v>July</v>
      </c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t="str">
        <f t="shared" si="1"/>
        <v>July</v>
      </c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t="str">
        <f t="shared" si="1"/>
        <v>July</v>
      </c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t="str">
        <f t="shared" si="1"/>
        <v>July</v>
      </c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t="str">
        <f t="shared" si="1"/>
        <v>July</v>
      </c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t="str">
        <f t="shared" si="1"/>
        <v>July</v>
      </c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t="str">
        <f t="shared" si="1"/>
        <v>July</v>
      </c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t="str">
        <f t="shared" si="1"/>
        <v>July</v>
      </c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t="str">
        <f t="shared" si="1"/>
        <v>July</v>
      </c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t="str">
        <f t="shared" si="1"/>
        <v>July</v>
      </c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t="str">
        <f t="shared" si="1"/>
        <v>July</v>
      </c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t="str">
        <f t="shared" si="1"/>
        <v>July</v>
      </c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t="str">
        <f t="shared" si="1"/>
        <v>July</v>
      </c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t="str">
        <f t="shared" si="1"/>
        <v>July</v>
      </c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t="str">
        <f t="shared" si="1"/>
        <v>July</v>
      </c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t="str">
        <f t="shared" si="1"/>
        <v>July</v>
      </c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t="str">
        <f t="shared" si="1"/>
        <v>July</v>
      </c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t="str">
        <f t="shared" si="1"/>
        <v>July</v>
      </c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t="str">
        <f t="shared" si="1"/>
        <v>July</v>
      </c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t="str">
        <f t="shared" si="1"/>
        <v>July</v>
      </c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t="str">
        <f t="shared" si="1"/>
        <v>July</v>
      </c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t="str">
        <f t="shared" si="1"/>
        <v>July</v>
      </c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t="str">
        <f t="shared" si="1"/>
        <v>July</v>
      </c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t="str">
        <f t="shared" si="1"/>
        <v>July</v>
      </c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t="str">
        <f t="shared" si="1"/>
        <v>July</v>
      </c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t="str">
        <f t="shared" si="1"/>
        <v>July</v>
      </c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t="str">
        <f t="shared" si="1"/>
        <v>July</v>
      </c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t="str">
        <f t="shared" si="1"/>
        <v>July</v>
      </c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t="str">
        <f t="shared" si="1"/>
        <v>July</v>
      </c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t="str">
        <f t="shared" si="1"/>
        <v>July</v>
      </c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t="str">
        <f t="shared" si="1"/>
        <v>July</v>
      </c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t="str">
        <f t="shared" si="1"/>
        <v>July</v>
      </c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t="str">
        <f t="shared" si="1"/>
        <v>July</v>
      </c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t="str">
        <f t="shared" si="1"/>
        <v>July</v>
      </c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t="str">
        <f t="shared" si="1"/>
        <v>July</v>
      </c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t="str">
        <f t="shared" si="1"/>
        <v>July</v>
      </c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t="str">
        <f t="shared" si="1"/>
        <v>July</v>
      </c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t="str">
        <f t="shared" si="1"/>
        <v>July</v>
      </c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t="str">
        <f t="shared" si="1"/>
        <v>July</v>
      </c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t="str">
        <f t="shared" si="1"/>
        <v>July</v>
      </c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t="str">
        <f t="shared" si="1"/>
        <v>July</v>
      </c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t="str">
        <f t="shared" si="1"/>
        <v>July</v>
      </c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t="str">
        <f t="shared" si="1"/>
        <v>July</v>
      </c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t="str">
        <f t="shared" si="1"/>
        <v>July</v>
      </c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t="str">
        <f t="shared" si="1"/>
        <v>July</v>
      </c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t="str">
        <f t="shared" si="1"/>
        <v>July</v>
      </c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t="str">
        <f t="shared" si="1"/>
        <v>July</v>
      </c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t="str">
        <f t="shared" si="1"/>
        <v>July</v>
      </c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t="str">
        <f t="shared" si="1"/>
        <v>July</v>
      </c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t="str">
        <f t="shared" si="1"/>
        <v>July</v>
      </c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t="str">
        <f t="shared" si="1"/>
        <v>July</v>
      </c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t="str">
        <f t="shared" si="1"/>
        <v>July</v>
      </c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t="str">
        <f t="shared" si="1"/>
        <v>July</v>
      </c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t="str">
        <f t="shared" si="1"/>
        <v>July</v>
      </c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t="str">
        <f t="shared" si="1"/>
        <v>July</v>
      </c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t="str">
        <f t="shared" si="1"/>
        <v>July</v>
      </c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t="str">
        <f t="shared" si="1"/>
        <v>July</v>
      </c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t="str">
        <f t="shared" si="1"/>
        <v>July</v>
      </c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t="str">
        <f t="shared" si="1"/>
        <v>July</v>
      </c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t="str">
        <f t="shared" si="1"/>
        <v>July</v>
      </c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t="str">
        <f t="shared" si="1"/>
        <v>July</v>
      </c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t="str">
        <f t="shared" si="1"/>
        <v>July</v>
      </c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t="str">
        <f t="shared" si="1"/>
        <v>July</v>
      </c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t="str">
        <f t="shared" si="1"/>
        <v>July</v>
      </c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t="str">
        <f t="shared" si="1"/>
        <v>July</v>
      </c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t="str">
        <f t="shared" si="1"/>
        <v>July</v>
      </c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t="str">
        <f t="shared" si="1"/>
        <v>July</v>
      </c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t="str">
        <f t="shared" si="1"/>
        <v>July</v>
      </c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t="str">
        <f t="shared" si="1"/>
        <v>July</v>
      </c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t="str">
        <f t="shared" si="1"/>
        <v>July</v>
      </c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t="str">
        <f t="shared" si="1"/>
        <v>July</v>
      </c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t="str">
        <f t="shared" si="1"/>
        <v>July</v>
      </c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t="str">
        <f t="shared" si="1"/>
        <v>July</v>
      </c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t="str">
        <f t="shared" si="1"/>
        <v>July</v>
      </c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t="str">
        <f t="shared" si="1"/>
        <v>July</v>
      </c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t="str">
        <f t="shared" si="1"/>
        <v>July</v>
      </c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t="str">
        <f t="shared" si="1"/>
        <v>July</v>
      </c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t="str">
        <f t="shared" si="1"/>
        <v>July</v>
      </c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t="str">
        <f t="shared" si="1"/>
        <v>July</v>
      </c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t="str">
        <f t="shared" si="1"/>
        <v>July</v>
      </c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t="str">
        <f t="shared" si="1"/>
        <v>July</v>
      </c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t="str">
        <f t="shared" si="1"/>
        <v>July</v>
      </c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t="str">
        <f t="shared" si="1"/>
        <v>July</v>
      </c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t="str">
        <f t="shared" si="1"/>
        <v>July</v>
      </c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t="str">
        <f t="shared" si="1"/>
        <v>July</v>
      </c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t="str">
        <f t="shared" si="1"/>
        <v>July</v>
      </c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t="str">
        <f t="shared" si="1"/>
        <v>July</v>
      </c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t="str">
        <f t="shared" si="1"/>
        <v>July</v>
      </c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t="str">
        <f t="shared" si="1"/>
        <v>July</v>
      </c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t="str">
        <f t="shared" si="1"/>
        <v>July</v>
      </c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t="str">
        <f t="shared" si="1"/>
        <v>July</v>
      </c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t="str">
        <f t="shared" si="1"/>
        <v>July</v>
      </c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t="str">
        <f t="shared" si="1"/>
        <v>July</v>
      </c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t="str">
        <f t="shared" si="1"/>
        <v>July</v>
      </c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t="str">
        <f t="shared" si="1"/>
        <v>July</v>
      </c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t="str">
        <f t="shared" si="1"/>
        <v>July</v>
      </c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t="str">
        <f t="shared" si="1"/>
        <v>July</v>
      </c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t="str">
        <f t="shared" si="1"/>
        <v>July</v>
      </c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t="str">
        <f t="shared" si="1"/>
        <v>July</v>
      </c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t="str">
        <f t="shared" si="1"/>
        <v>July</v>
      </c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t="str">
        <f t="shared" si="1"/>
        <v>July</v>
      </c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t="str">
        <f t="shared" si="1"/>
        <v>July</v>
      </c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t="str">
        <f t="shared" si="1"/>
        <v>July</v>
      </c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t="str">
        <f t="shared" si="1"/>
        <v>July</v>
      </c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t="str">
        <f t="shared" si="1"/>
        <v>July</v>
      </c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t="str">
        <f t="shared" si="1"/>
        <v>July</v>
      </c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t="str">
        <f t="shared" si="1"/>
        <v>July</v>
      </c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t="str">
        <f t="shared" si="1"/>
        <v>July</v>
      </c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t="str">
        <f t="shared" si="1"/>
        <v>July</v>
      </c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t="str">
        <f t="shared" si="1"/>
        <v>July</v>
      </c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t="str">
        <f t="shared" si="1"/>
        <v>July</v>
      </c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t="str">
        <f t="shared" si="1"/>
        <v>July</v>
      </c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t="str">
        <f t="shared" si="1"/>
        <v>July</v>
      </c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t="str">
        <f t="shared" si="1"/>
        <v>July</v>
      </c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t="str">
        <f t="shared" si="1"/>
        <v>July</v>
      </c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t="str">
        <f t="shared" si="1"/>
        <v>July</v>
      </c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t="str">
        <f t="shared" si="1"/>
        <v>July</v>
      </c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t="str">
        <f t="shared" si="1"/>
        <v>July</v>
      </c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t="str">
        <f t="shared" si="1"/>
        <v>July</v>
      </c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t="str">
        <f t="shared" si="1"/>
        <v>July</v>
      </c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t="str">
        <f t="shared" si="1"/>
        <v>July</v>
      </c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t="str">
        <f t="shared" si="1"/>
        <v>July</v>
      </c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t="str">
        <f t="shared" si="1"/>
        <v>July</v>
      </c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t="str">
        <f t="shared" si="1"/>
        <v>July</v>
      </c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t="str">
        <f t="shared" si="1"/>
        <v>July</v>
      </c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t="str">
        <f t="shared" si="1"/>
        <v>July</v>
      </c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t="str">
        <f t="shared" si="1"/>
        <v>July</v>
      </c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t="str">
        <f t="shared" si="1"/>
        <v>July</v>
      </c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t="str">
        <f t="shared" si="1"/>
        <v>July</v>
      </c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t="str">
        <f t="shared" si="1"/>
        <v>July</v>
      </c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t="str">
        <f t="shared" si="1"/>
        <v>July</v>
      </c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t="str">
        <f t="shared" si="1"/>
        <v>July</v>
      </c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t="str">
        <f t="shared" si="1"/>
        <v>July</v>
      </c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t="str">
        <f t="shared" si="1"/>
        <v>July</v>
      </c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t="str">
        <f t="shared" si="1"/>
        <v>July</v>
      </c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t="str">
        <f t="shared" si="1"/>
        <v>July</v>
      </c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t="str">
        <f t="shared" si="1"/>
        <v>July</v>
      </c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t="str">
        <f t="shared" si="1"/>
        <v>July</v>
      </c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t="str">
        <f t="shared" si="1"/>
        <v>July</v>
      </c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t="str">
        <f t="shared" si="1"/>
        <v>July</v>
      </c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t="str">
        <f t="shared" si="1"/>
        <v>July</v>
      </c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t="str">
        <f t="shared" si="1"/>
        <v>July</v>
      </c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t="str">
        <f t="shared" si="1"/>
        <v>July</v>
      </c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t="str">
        <f t="shared" si="1"/>
        <v>July</v>
      </c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t="str">
        <f t="shared" si="1"/>
        <v>July</v>
      </c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t="str">
        <f t="shared" si="1"/>
        <v>July</v>
      </c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t="str">
        <f t="shared" si="1"/>
        <v>July</v>
      </c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t="str">
        <f t="shared" si="1"/>
        <v>July</v>
      </c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t="str">
        <f t="shared" si="1"/>
        <v>July</v>
      </c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t="str">
        <f t="shared" si="1"/>
        <v>July</v>
      </c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t="str">
        <f t="shared" si="1"/>
        <v>July</v>
      </c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t="str">
        <f t="shared" si="1"/>
        <v>July</v>
      </c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t="str">
        <f t="shared" si="1"/>
        <v>July</v>
      </c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t="str">
        <f t="shared" si="1"/>
        <v>July</v>
      </c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t="str">
        <f t="shared" si="1"/>
        <v>July</v>
      </c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t="str">
        <f t="shared" si="1"/>
        <v>July</v>
      </c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t="str">
        <f t="shared" si="1"/>
        <v>July</v>
      </c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t="str">
        <f t="shared" si="1"/>
        <v>July</v>
      </c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t="str">
        <f t="shared" si="1"/>
        <v>July</v>
      </c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t="str">
        <f t="shared" si="1"/>
        <v>July</v>
      </c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t="str">
        <f t="shared" si="1"/>
        <v>July</v>
      </c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t="str">
        <f t="shared" si="1"/>
        <v>July</v>
      </c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t="str">
        <f t="shared" si="1"/>
        <v>July</v>
      </c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t="str">
        <f t="shared" si="1"/>
        <v>July</v>
      </c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t="str">
        <f t="shared" si="1"/>
        <v>July</v>
      </c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t="str">
        <f t="shared" si="1"/>
        <v>July</v>
      </c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t="str">
        <f t="shared" si="1"/>
        <v>July</v>
      </c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t="str">
        <f t="shared" si="1"/>
        <v>July</v>
      </c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t="str">
        <f t="shared" si="1"/>
        <v>July</v>
      </c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t="str">
        <f t="shared" si="1"/>
        <v>July</v>
      </c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t="str">
        <f t="shared" si="1"/>
        <v>July</v>
      </c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t="str">
        <f t="shared" si="1"/>
        <v>July</v>
      </c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t="str">
        <f t="shared" si="1"/>
        <v>July</v>
      </c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t="str">
        <f t="shared" si="1"/>
        <v>July</v>
      </c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t="str">
        <f t="shared" si="1"/>
        <v>July</v>
      </c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t="str">
        <f t="shared" si="1"/>
        <v>July</v>
      </c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t="str">
        <f t="shared" si="1"/>
        <v>July</v>
      </c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t="str">
        <f t="shared" si="1"/>
        <v>July</v>
      </c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t="str">
        <f t="shared" si="1"/>
        <v>July</v>
      </c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t="str">
        <f t="shared" si="1"/>
        <v>July</v>
      </c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t="str">
        <f t="shared" si="1"/>
        <v>July</v>
      </c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t="str">
        <f t="shared" si="1"/>
        <v>July</v>
      </c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t="str">
        <f t="shared" si="1"/>
        <v>July</v>
      </c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t="str">
        <f t="shared" si="1"/>
        <v>July</v>
      </c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t="str">
        <f t="shared" si="1"/>
        <v>July</v>
      </c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t="str">
        <f t="shared" si="1"/>
        <v>July</v>
      </c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t="str">
        <f t="shared" si="1"/>
        <v>July</v>
      </c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t="str">
        <f t="shared" si="1"/>
        <v>July</v>
      </c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t="str">
        <f t="shared" si="1"/>
        <v>July</v>
      </c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t="str">
        <f t="shared" si="1"/>
        <v>July</v>
      </c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t="str">
        <f t="shared" si="1"/>
        <v>July</v>
      </c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t="str">
        <f t="shared" si="1"/>
        <v>July</v>
      </c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t="str">
        <f t="shared" si="1"/>
        <v>July</v>
      </c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t="str">
        <f t="shared" si="1"/>
        <v>July</v>
      </c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t="str">
        <f t="shared" si="1"/>
        <v>July</v>
      </c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t="str">
        <f t="shared" si="1"/>
        <v>July</v>
      </c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t="str">
        <f t="shared" si="1"/>
        <v>July</v>
      </c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t="str">
        <f t="shared" si="1"/>
        <v>July</v>
      </c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t="str">
        <f t="shared" si="1"/>
        <v>July</v>
      </c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t="str">
        <f t="shared" si="1"/>
        <v>July</v>
      </c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t="str">
        <f t="shared" si="1"/>
        <v>July</v>
      </c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t="str">
        <f t="shared" si="1"/>
        <v>July</v>
      </c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t="str">
        <f t="shared" si="1"/>
        <v>July</v>
      </c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t="str">
        <f t="shared" si="1"/>
        <v>July</v>
      </c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t="str">
        <f t="shared" si="1"/>
        <v>July</v>
      </c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t="str">
        <f t="shared" si="1"/>
        <v>July</v>
      </c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t="str">
        <f t="shared" si="1"/>
        <v>July</v>
      </c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t="str">
        <f t="shared" si="1"/>
        <v>July</v>
      </c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t="str">
        <f t="shared" si="1"/>
        <v>July</v>
      </c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t="str">
        <f t="shared" si="1"/>
        <v>July</v>
      </c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t="str">
        <f t="shared" si="1"/>
        <v>July</v>
      </c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t="str">
        <f t="shared" si="1"/>
        <v>July</v>
      </c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t="str">
        <f t="shared" si="1"/>
        <v>July</v>
      </c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t="str">
        <f t="shared" si="1"/>
        <v>July</v>
      </c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t="str">
        <f t="shared" si="1"/>
        <v>July</v>
      </c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t="str">
        <f t="shared" si="1"/>
        <v>July</v>
      </c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t="str">
        <f t="shared" si="1"/>
        <v>July</v>
      </c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t="str">
        <f t="shared" si="1"/>
        <v>July</v>
      </c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t="str">
        <f t="shared" si="1"/>
        <v>July</v>
      </c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t="str">
        <f t="shared" si="1"/>
        <v>July</v>
      </c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t="str">
        <f t="shared" si="1"/>
        <v>July</v>
      </c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t="str">
        <f t="shared" si="1"/>
        <v>July</v>
      </c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t="str">
        <f t="shared" si="1"/>
        <v>July</v>
      </c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t="str">
        <f t="shared" si="1"/>
        <v>July</v>
      </c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t="str">
        <f t="shared" si="1"/>
        <v>July</v>
      </c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t="str">
        <f t="shared" si="1"/>
        <v>July</v>
      </c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t="str">
        <f t="shared" si="1"/>
        <v>July</v>
      </c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t="str">
        <f t="shared" si="1"/>
        <v>July</v>
      </c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t="str">
        <f t="shared" si="1"/>
        <v>July</v>
      </c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t="str">
        <f t="shared" si="1"/>
        <v>July</v>
      </c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t="str">
        <f t="shared" si="1"/>
        <v>July</v>
      </c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t="str">
        <f t="shared" si="1"/>
        <v>July</v>
      </c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t="str">
        <f t="shared" si="1"/>
        <v>July</v>
      </c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t="str">
        <f t="shared" si="1"/>
        <v>July</v>
      </c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t="str">
        <f t="shared" si="1"/>
        <v>July</v>
      </c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t="str">
        <f t="shared" si="1"/>
        <v>July</v>
      </c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t="str">
        <f t="shared" si="1"/>
        <v>July</v>
      </c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t="str">
        <f t="shared" si="1"/>
        <v>July</v>
      </c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t="str">
        <f t="shared" si="1"/>
        <v>July</v>
      </c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t="str">
        <f t="shared" si="1"/>
        <v>July</v>
      </c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t="str">
        <f t="shared" si="1"/>
        <v>July</v>
      </c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t="str">
        <f t="shared" si="1"/>
        <v>July</v>
      </c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t="str">
        <f t="shared" si="1"/>
        <v>July</v>
      </c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t="str">
        <f t="shared" si="1"/>
        <v>July</v>
      </c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t="str">
        <f t="shared" si="1"/>
        <v>July</v>
      </c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t="str">
        <f t="shared" si="1"/>
        <v>July</v>
      </c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t="str">
        <f t="shared" si="1"/>
        <v>July</v>
      </c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t="str">
        <f t="shared" si="1"/>
        <v>July</v>
      </c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t="str">
        <f t="shared" si="1"/>
        <v>July</v>
      </c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t="str">
        <f t="shared" si="1"/>
        <v>July</v>
      </c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t="str">
        <f t="shared" si="1"/>
        <v>July</v>
      </c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t="str">
        <f t="shared" si="1"/>
        <v>July</v>
      </c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t="str">
        <f t="shared" si="1"/>
        <v>July</v>
      </c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t="str">
        <f t="shared" si="1"/>
        <v>July</v>
      </c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t="str">
        <f t="shared" si="1"/>
        <v>July</v>
      </c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t="str">
        <f t="shared" si="1"/>
        <v>July</v>
      </c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t="str">
        <f t="shared" si="1"/>
        <v>July</v>
      </c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t="str">
        <f t="shared" si="1"/>
        <v>July</v>
      </c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t="str">
        <f t="shared" si="1"/>
        <v>July</v>
      </c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t="str">
        <f t="shared" si="1"/>
        <v>July</v>
      </c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t="str">
        <f t="shared" si="1"/>
        <v>July</v>
      </c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t="str">
        <f t="shared" si="1"/>
        <v>July</v>
      </c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t="str">
        <f t="shared" si="1"/>
        <v>July</v>
      </c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t="str">
        <f t="shared" si="1"/>
        <v>July</v>
      </c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t="str">
        <f t="shared" si="1"/>
        <v>July</v>
      </c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t="str">
        <f t="shared" si="1"/>
        <v>July</v>
      </c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t="str">
        <f t="shared" si="1"/>
        <v>July</v>
      </c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t="str">
        <f t="shared" si="1"/>
        <v>July</v>
      </c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t="str">
        <f t="shared" si="1"/>
        <v>July</v>
      </c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t="str">
        <f t="shared" si="1"/>
        <v>July</v>
      </c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t="str">
        <f t="shared" si="1"/>
        <v>July</v>
      </c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t="str">
        <f t="shared" si="1"/>
        <v>July</v>
      </c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t="str">
        <f t="shared" si="1"/>
        <v>July</v>
      </c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t="str">
        <f t="shared" si="1"/>
        <v>July</v>
      </c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t="str">
        <f t="shared" si="1"/>
        <v>July</v>
      </c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t="str">
        <f t="shared" si="1"/>
        <v>July</v>
      </c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t="str">
        <f t="shared" si="1"/>
        <v>July</v>
      </c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t="str">
        <f t="shared" si="1"/>
        <v>July</v>
      </c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t="str">
        <f t="shared" si="1"/>
        <v>July</v>
      </c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t="str">
        <f t="shared" si="1"/>
        <v>July</v>
      </c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t="str">
        <f t="shared" si="1"/>
        <v>July</v>
      </c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t="str">
        <f t="shared" si="1"/>
        <v>July</v>
      </c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t="str">
        <f t="shared" si="1"/>
        <v>July</v>
      </c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t="str">
        <f t="shared" si="1"/>
        <v>July</v>
      </c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t="str">
        <f t="shared" si="1"/>
        <v>July</v>
      </c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t="str">
        <f t="shared" si="1"/>
        <v>July</v>
      </c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t="str">
        <f t="shared" si="1"/>
        <v>July</v>
      </c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t="str">
        <f t="shared" si="1"/>
        <v>July</v>
      </c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t="str">
        <f t="shared" si="1"/>
        <v>July</v>
      </c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t="str">
        <f t="shared" si="1"/>
        <v>July</v>
      </c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t="str">
        <f t="shared" si="1"/>
        <v>July</v>
      </c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t="str">
        <f t="shared" si="1"/>
        <v>July</v>
      </c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t="str">
        <f t="shared" si="1"/>
        <v>July</v>
      </c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t="str">
        <f t="shared" si="1"/>
        <v>July</v>
      </c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t="str">
        <f t="shared" si="1"/>
        <v>July</v>
      </c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t="str">
        <f t="shared" si="1"/>
        <v>July</v>
      </c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t="str">
        <f t="shared" si="1"/>
        <v>July</v>
      </c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t="str">
        <f t="shared" si="1"/>
        <v>July</v>
      </c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t="str">
        <f t="shared" si="1"/>
        <v>July</v>
      </c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t="str">
        <f t="shared" si="1"/>
        <v>July</v>
      </c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t="str">
        <f t="shared" si="1"/>
        <v>July</v>
      </c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t="str">
        <f t="shared" si="1"/>
        <v>July</v>
      </c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t="str">
        <f t="shared" si="1"/>
        <v>July</v>
      </c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t="str">
        <f t="shared" si="1"/>
        <v>July</v>
      </c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t="str">
        <f t="shared" si="1"/>
        <v>July</v>
      </c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t="str">
        <f t="shared" si="1"/>
        <v>July</v>
      </c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t="str">
        <f t="shared" si="1"/>
        <v>July</v>
      </c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t="str">
        <f t="shared" si="1"/>
        <v>July</v>
      </c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t="str">
        <f t="shared" si="1"/>
        <v>July</v>
      </c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t="str">
        <f t="shared" si="1"/>
        <v>July</v>
      </c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t="str">
        <f t="shared" si="1"/>
        <v>July</v>
      </c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t="str">
        <f t="shared" si="1"/>
        <v>July</v>
      </c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t="str">
        <f t="shared" si="1"/>
        <v>July</v>
      </c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t="str">
        <f t="shared" si="1"/>
        <v>July</v>
      </c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t="str">
        <f t="shared" si="1"/>
        <v>July</v>
      </c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t="str">
        <f t="shared" si="1"/>
        <v>July</v>
      </c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t="str">
        <f t="shared" si="1"/>
        <v>July</v>
      </c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t="str">
        <f t="shared" si="1"/>
        <v>July</v>
      </c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t="str">
        <f t="shared" si="1"/>
        <v>July</v>
      </c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t="str">
        <f t="shared" si="1"/>
        <v>July</v>
      </c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t="str">
        <f t="shared" si="1"/>
        <v>July</v>
      </c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t="str">
        <f t="shared" si="1"/>
        <v>July</v>
      </c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t="str">
        <f t="shared" si="1"/>
        <v>July</v>
      </c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t="str">
        <f t="shared" si="1"/>
        <v>July</v>
      </c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t="str">
        <f t="shared" si="1"/>
        <v>July</v>
      </c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t="str">
        <f t="shared" si="1"/>
        <v>July</v>
      </c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t="str">
        <f t="shared" si="1"/>
        <v>July</v>
      </c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t="str">
        <f t="shared" si="1"/>
        <v>July</v>
      </c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t="str">
        <f t="shared" si="1"/>
        <v>July</v>
      </c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t="str">
        <f t="shared" si="1"/>
        <v>July</v>
      </c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t="str">
        <f t="shared" si="1"/>
        <v>July</v>
      </c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t="str">
        <f t="shared" si="1"/>
        <v>July</v>
      </c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t="str">
        <f t="shared" si="1"/>
        <v>July</v>
      </c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t="str">
        <f t="shared" si="1"/>
        <v>July</v>
      </c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t="str">
        <f t="shared" si="1"/>
        <v>July</v>
      </c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t="str">
        <f t="shared" si="1"/>
        <v>July</v>
      </c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t="str">
        <f t="shared" si="1"/>
        <v>July</v>
      </c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t="str">
        <f t="shared" si="1"/>
        <v>July</v>
      </c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t="str">
        <f t="shared" si="1"/>
        <v>July</v>
      </c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t="str">
        <f t="shared" si="1"/>
        <v>July</v>
      </c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t="str">
        <f t="shared" si="1"/>
        <v>July</v>
      </c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t="str">
        <f t="shared" si="1"/>
        <v>July</v>
      </c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t="str">
        <f t="shared" si="1"/>
        <v>July</v>
      </c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t="str">
        <f t="shared" si="1"/>
        <v>July</v>
      </c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t="str">
        <f t="shared" si="1"/>
        <v>July</v>
      </c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t="str">
        <f t="shared" si="1"/>
        <v>July</v>
      </c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t="str">
        <f t="shared" si="1"/>
        <v>July</v>
      </c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t="str">
        <f t="shared" si="1"/>
        <v>July</v>
      </c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t="str">
        <f t="shared" si="1"/>
        <v>July</v>
      </c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t="str">
        <f t="shared" si="1"/>
        <v>July</v>
      </c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t="str">
        <f t="shared" si="1"/>
        <v>July</v>
      </c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t="str">
        <f t="shared" si="1"/>
        <v>July</v>
      </c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t="str">
        <f t="shared" si="1"/>
        <v>July</v>
      </c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t="str">
        <f t="shared" si="1"/>
        <v>July</v>
      </c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t="str">
        <f t="shared" si="1"/>
        <v>July</v>
      </c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t="str">
        <f t="shared" si="1"/>
        <v>July</v>
      </c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t="str">
        <f t="shared" si="1"/>
        <v>July</v>
      </c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t="str">
        <f t="shared" si="1"/>
        <v>July</v>
      </c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t="str">
        <f t="shared" si="1"/>
        <v>July</v>
      </c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t="str">
        <f t="shared" si="1"/>
        <v>July</v>
      </c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t="str">
        <f t="shared" si="1"/>
        <v>July</v>
      </c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t="str">
        <f t="shared" si="1"/>
        <v>July</v>
      </c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t="str">
        <f t="shared" si="1"/>
        <v>July</v>
      </c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t="str">
        <f t="shared" si="1"/>
        <v>July</v>
      </c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t="str">
        <f t="shared" si="1"/>
        <v>July</v>
      </c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t="str">
        <f t="shared" si="1"/>
        <v>July</v>
      </c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t="str">
        <f t="shared" si="1"/>
        <v>July</v>
      </c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t="str">
        <f t="shared" si="1"/>
        <v>July</v>
      </c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t="str">
        <f t="shared" si="1"/>
        <v>July</v>
      </c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t="str">
        <f t="shared" si="1"/>
        <v>July</v>
      </c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t="str">
        <f t="shared" si="1"/>
        <v>July</v>
      </c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t="str">
        <f t="shared" si="1"/>
        <v>July</v>
      </c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t="str">
        <f t="shared" si="1"/>
        <v>July</v>
      </c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t="str">
        <f t="shared" si="1"/>
        <v>July</v>
      </c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t="str">
        <f t="shared" si="1"/>
        <v>July</v>
      </c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t="str">
        <f t="shared" si="1"/>
        <v>July</v>
      </c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t="str">
        <f t="shared" si="1"/>
        <v>July</v>
      </c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t="str">
        <f t="shared" si="1"/>
        <v>July</v>
      </c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t="str">
        <f t="shared" si="1"/>
        <v>July</v>
      </c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t="str">
        <f t="shared" si="1"/>
        <v>July</v>
      </c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t="str">
        <f t="shared" si="1"/>
        <v>July</v>
      </c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t="str">
        <f t="shared" si="1"/>
        <v>July</v>
      </c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t="str">
        <f t="shared" si="1"/>
        <v>July</v>
      </c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t="str">
        <f t="shared" si="1"/>
        <v>July</v>
      </c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t="str">
        <f t="shared" si="1"/>
        <v>July</v>
      </c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t="str">
        <f t="shared" si="1"/>
        <v>July</v>
      </c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t="str">
        <f t="shared" si="1"/>
        <v>July</v>
      </c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t="str">
        <f t="shared" si="1"/>
        <v>July</v>
      </c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t="str">
        <f t="shared" si="1"/>
        <v>July</v>
      </c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t="str">
        <f t="shared" si="1"/>
        <v>July</v>
      </c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t="str">
        <f t="shared" si="1"/>
        <v>July</v>
      </c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t="str">
        <f t="shared" si="1"/>
        <v>July</v>
      </c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t="str">
        <f t="shared" si="1"/>
        <v>July</v>
      </c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t="str">
        <f t="shared" si="1"/>
        <v>July</v>
      </c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t="str">
        <f t="shared" si="1"/>
        <v>July</v>
      </c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t="str">
        <f t="shared" si="1"/>
        <v>July</v>
      </c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t="str">
        <f t="shared" si="1"/>
        <v>July</v>
      </c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t="str">
        <f t="shared" si="1"/>
        <v>July</v>
      </c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t="str">
        <f t="shared" si="1"/>
        <v>July</v>
      </c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t="str">
        <f t="shared" si="1"/>
        <v>July</v>
      </c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t="str">
        <f t="shared" si="1"/>
        <v>July</v>
      </c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t="str">
        <f t="shared" si="1"/>
        <v>July</v>
      </c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t="str">
        <f t="shared" si="1"/>
        <v>July</v>
      </c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t="str">
        <f t="shared" si="1"/>
        <v>July</v>
      </c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t="str">
        <f t="shared" si="1"/>
        <v>July</v>
      </c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t="str">
        <f t="shared" si="1"/>
        <v>July</v>
      </c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t="str">
        <f t="shared" si="1"/>
        <v>July</v>
      </c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t="str">
        <f t="shared" si="1"/>
        <v>July</v>
      </c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t="str">
        <f t="shared" si="1"/>
        <v>July</v>
      </c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t="str">
        <f t="shared" si="1"/>
        <v>July</v>
      </c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t="str">
        <f t="shared" si="1"/>
        <v>July</v>
      </c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t="str">
        <f t="shared" si="1"/>
        <v>July</v>
      </c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t="str">
        <f t="shared" si="1"/>
        <v>July</v>
      </c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t="str">
        <f t="shared" si="1"/>
        <v>July</v>
      </c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t="str">
        <f t="shared" si="1"/>
        <v>July</v>
      </c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t="str">
        <f t="shared" si="1"/>
        <v>July</v>
      </c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t="str">
        <f t="shared" si="1"/>
        <v>July</v>
      </c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t="str">
        <f t="shared" si="1"/>
        <v>July</v>
      </c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t="str">
        <f t="shared" si="1"/>
        <v>July</v>
      </c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t="str">
        <f t="shared" si="1"/>
        <v>July</v>
      </c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t="str">
        <f t="shared" si="1"/>
        <v>July</v>
      </c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t="str">
        <f t="shared" si="1"/>
        <v>July</v>
      </c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t="str">
        <f t="shared" si="1"/>
        <v>July</v>
      </c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t="str">
        <f t="shared" si="1"/>
        <v>July</v>
      </c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t="str">
        <f t="shared" si="1"/>
        <v>July</v>
      </c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t="str">
        <f t="shared" si="1"/>
        <v>July</v>
      </c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t="str">
        <f t="shared" si="1"/>
        <v>July</v>
      </c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t="str">
        <f t="shared" si="1"/>
        <v>July</v>
      </c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t="str">
        <f t="shared" si="1"/>
        <v>July</v>
      </c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t="str">
        <f t="shared" si="1"/>
        <v>July</v>
      </c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t="str">
        <f t="shared" si="1"/>
        <v>July</v>
      </c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t="str">
        <f t="shared" si="1"/>
        <v>July</v>
      </c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t="str">
        <f t="shared" si="1"/>
        <v>July</v>
      </c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t="str">
        <f t="shared" si="1"/>
        <v>July</v>
      </c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t="str">
        <f t="shared" si="1"/>
        <v>July</v>
      </c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t="str">
        <f t="shared" si="1"/>
        <v>July</v>
      </c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t="str">
        <f t="shared" si="1"/>
        <v>July</v>
      </c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t="str">
        <f t="shared" si="1"/>
        <v>July</v>
      </c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t="str">
        <f t="shared" si="1"/>
        <v>July</v>
      </c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t="str">
        <f t="shared" si="1"/>
        <v>July</v>
      </c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t="str">
        <f t="shared" si="1"/>
        <v>July</v>
      </c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t="str">
        <f t="shared" si="1"/>
        <v>July</v>
      </c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t="str">
        <f t="shared" si="1"/>
        <v>July</v>
      </c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t="str">
        <f t="shared" si="1"/>
        <v>July</v>
      </c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t="str">
        <f t="shared" si="1"/>
        <v>July</v>
      </c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t="str">
        <f t="shared" si="1"/>
        <v>July</v>
      </c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t="str">
        <f t="shared" si="1"/>
        <v>July</v>
      </c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t="str">
        <f t="shared" si="1"/>
        <v>July</v>
      </c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t="str">
        <f t="shared" si="1"/>
        <v>July</v>
      </c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t="str">
        <f t="shared" si="1"/>
        <v>July</v>
      </c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t="str">
        <f t="shared" si="1"/>
        <v>July</v>
      </c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t="str">
        <f t="shared" si="1"/>
        <v>July</v>
      </c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t="str">
        <f t="shared" si="1"/>
        <v>July</v>
      </c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t="str">
        <f t="shared" si="1"/>
        <v>July</v>
      </c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t="str">
        <f t="shared" si="1"/>
        <v>July</v>
      </c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t="str">
        <f t="shared" si="1"/>
        <v>July</v>
      </c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t="str">
        <f t="shared" si="1"/>
        <v>July</v>
      </c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t="str">
        <f t="shared" si="1"/>
        <v>July</v>
      </c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t="str">
        <f t="shared" si="1"/>
        <v>July</v>
      </c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t="str">
        <f t="shared" si="1"/>
        <v>July</v>
      </c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t="str">
        <f t="shared" si="1"/>
        <v>July</v>
      </c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t="str">
        <f t="shared" si="1"/>
        <v>July</v>
      </c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t="str">
        <f t="shared" si="1"/>
        <v>July</v>
      </c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t="str">
        <f t="shared" si="1"/>
        <v>July</v>
      </c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t="str">
        <f t="shared" si="1"/>
        <v>July</v>
      </c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t="str">
        <f t="shared" si="1"/>
        <v>July</v>
      </c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t="str">
        <f t="shared" si="1"/>
        <v>July</v>
      </c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t="str">
        <f t="shared" si="1"/>
        <v>July</v>
      </c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t="str">
        <f t="shared" si="1"/>
        <v>July</v>
      </c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t="str">
        <f t="shared" si="1"/>
        <v>July</v>
      </c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t="str">
        <f t="shared" si="1"/>
        <v>July</v>
      </c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t="str">
        <f t="shared" si="1"/>
        <v>July</v>
      </c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t="str">
        <f t="shared" si="1"/>
        <v>July</v>
      </c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t="str">
        <f t="shared" si="1"/>
        <v>July</v>
      </c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t="str">
        <f t="shared" si="1"/>
        <v>July</v>
      </c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t="str">
        <f t="shared" si="1"/>
        <v>July</v>
      </c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t="str">
        <f t="shared" si="1"/>
        <v>July</v>
      </c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t="str">
        <f t="shared" si="1"/>
        <v>July</v>
      </c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t="str">
        <f t="shared" si="1"/>
        <v>July</v>
      </c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t="str">
        <f t="shared" si="1"/>
        <v>July</v>
      </c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t="str">
        <f t="shared" si="1"/>
        <v>July</v>
      </c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t="str">
        <f t="shared" si="1"/>
        <v>July</v>
      </c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t="str">
        <f t="shared" si="1"/>
        <v>July</v>
      </c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t="str">
        <f t="shared" si="1"/>
        <v>July</v>
      </c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t="str">
        <f t="shared" si="1"/>
        <v>July</v>
      </c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t="str">
        <f t="shared" si="1"/>
        <v>July</v>
      </c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t="str">
        <f t="shared" si="1"/>
        <v>July</v>
      </c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t="str">
        <f t="shared" si="1"/>
        <v>July</v>
      </c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t="str">
        <f t="shared" si="1"/>
        <v>July</v>
      </c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t="str">
        <f t="shared" si="1"/>
        <v>July</v>
      </c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t="str">
        <f t="shared" si="1"/>
        <v>July</v>
      </c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t="str">
        <f t="shared" si="1"/>
        <v>July</v>
      </c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t="str">
        <f t="shared" si="1"/>
        <v>July</v>
      </c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t="str">
        <f t="shared" si="1"/>
        <v>July</v>
      </c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t="str">
        <f t="shared" si="1"/>
        <v>July</v>
      </c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t="str">
        <f t="shared" si="1"/>
        <v>July</v>
      </c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t="str">
        <f t="shared" si="1"/>
        <v>July</v>
      </c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t="str">
        <f t="shared" si="1"/>
        <v>July</v>
      </c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t="str">
        <f t="shared" si="1"/>
        <v>July</v>
      </c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t="str">
        <f t="shared" si="1"/>
        <v>July</v>
      </c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t="str">
        <f t="shared" si="1"/>
        <v>July</v>
      </c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t="str">
        <f t="shared" si="1"/>
        <v>July</v>
      </c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t="str">
        <f t="shared" si="1"/>
        <v>July</v>
      </c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t="str">
        <f t="shared" si="1"/>
        <v>July</v>
      </c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t="str">
        <f t="shared" si="1"/>
        <v>July</v>
      </c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t="str">
        <f t="shared" si="1"/>
        <v>July</v>
      </c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t="str">
        <f t="shared" si="1"/>
        <v>July</v>
      </c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t="str">
        <f t="shared" si="1"/>
        <v>July</v>
      </c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t="str">
        <f t="shared" si="1"/>
        <v>July</v>
      </c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t="str">
        <f t="shared" si="1"/>
        <v>July</v>
      </c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t="str">
        <f t="shared" si="1"/>
        <v>July</v>
      </c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t="str">
        <f t="shared" si="1"/>
        <v>July</v>
      </c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t="str">
        <f t="shared" si="1"/>
        <v>July</v>
      </c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t="str">
        <f t="shared" si="1"/>
        <v>July</v>
      </c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t="str">
        <f t="shared" si="1"/>
        <v>July</v>
      </c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t="str">
        <f t="shared" si="1"/>
        <v>July</v>
      </c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t="str">
        <f t="shared" si="1"/>
        <v>July</v>
      </c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t="str">
        <f t="shared" si="1"/>
        <v>July</v>
      </c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t="str">
        <f t="shared" si="1"/>
        <v>July</v>
      </c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t="str">
        <f t="shared" si="1"/>
        <v>July</v>
      </c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t="str">
        <f t="shared" si="1"/>
        <v>July</v>
      </c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t="str">
        <f t="shared" si="1"/>
        <v>July</v>
      </c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t="str">
        <f t="shared" si="1"/>
        <v>July</v>
      </c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t="str">
        <f t="shared" si="1"/>
        <v>July</v>
      </c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t="str">
        <f t="shared" si="1"/>
        <v>July</v>
      </c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t="str">
        <f t="shared" si="1"/>
        <v>July</v>
      </c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t="str">
        <f t="shared" si="1"/>
        <v>July</v>
      </c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t="str">
        <f t="shared" si="1"/>
        <v>July</v>
      </c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t="str">
        <f t="shared" si="1"/>
        <v>July</v>
      </c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t="str">
        <f t="shared" si="1"/>
        <v>July</v>
      </c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t="str">
        <f t="shared" si="1"/>
        <v>July</v>
      </c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t="str">
        <f t="shared" si="1"/>
        <v>July</v>
      </c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t="str">
        <f t="shared" si="1"/>
        <v>July</v>
      </c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t="str">
        <f t="shared" si="1"/>
        <v>July</v>
      </c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t="str">
        <f t="shared" si="1"/>
        <v>July</v>
      </c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t="str">
        <f t="shared" si="1"/>
        <v>July</v>
      </c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t="str">
        <f t="shared" si="1"/>
        <v>July</v>
      </c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t="str">
        <f t="shared" si="1"/>
        <v>July</v>
      </c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t="str">
        <f t="shared" si="1"/>
        <v>July</v>
      </c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t="str">
        <f t="shared" si="1"/>
        <v>July</v>
      </c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t="str">
        <f t="shared" si="1"/>
        <v>July</v>
      </c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t="str">
        <f t="shared" si="1"/>
        <v>July</v>
      </c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t="str">
        <f t="shared" si="1"/>
        <v>July</v>
      </c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t="str">
        <f t="shared" si="1"/>
        <v>July</v>
      </c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t="str">
        <f t="shared" si="1"/>
        <v>July</v>
      </c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t="str">
        <f t="shared" si="1"/>
        <v>July</v>
      </c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t="str">
        <f t="shared" si="1"/>
        <v>July</v>
      </c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t="str">
        <f t="shared" si="1"/>
        <v>July</v>
      </c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t="str">
        <f t="shared" si="1"/>
        <v>July</v>
      </c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t="str">
        <f t="shared" si="1"/>
        <v>July</v>
      </c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t="str">
        <f t="shared" si="1"/>
        <v>July</v>
      </c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t="str">
        <f t="shared" si="1"/>
        <v>July</v>
      </c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t="str">
        <f t="shared" si="1"/>
        <v>July</v>
      </c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t="str">
        <f t="shared" si="1"/>
        <v>July</v>
      </c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t="str">
        <f t="shared" si="1"/>
        <v>July</v>
      </c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t="str">
        <f t="shared" si="1"/>
        <v>July</v>
      </c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t="str">
        <f t="shared" si="1"/>
        <v>July</v>
      </c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t="str">
        <f t="shared" si="1"/>
        <v>July</v>
      </c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t="str">
        <f t="shared" si="1"/>
        <v>July</v>
      </c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t="str">
        <f t="shared" si="1"/>
        <v>July</v>
      </c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t="str">
        <f t="shared" si="1"/>
        <v>July</v>
      </c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t="str">
        <f t="shared" si="1"/>
        <v>July</v>
      </c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t="str">
        <f t="shared" si="1"/>
        <v>July</v>
      </c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t="str">
        <f t="shared" si="1"/>
        <v>July</v>
      </c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t="str">
        <f t="shared" si="1"/>
        <v>July</v>
      </c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t="str">
        <f t="shared" si="1"/>
        <v>July</v>
      </c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t="str">
        <f t="shared" si="1"/>
        <v>July</v>
      </c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t="str">
        <f t="shared" si="1"/>
        <v>July</v>
      </c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t="str">
        <f t="shared" si="1"/>
        <v>July</v>
      </c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t="str">
        <f t="shared" si="1"/>
        <v>July</v>
      </c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t="str">
        <f t="shared" si="1"/>
        <v>July</v>
      </c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t="str">
        <f t="shared" si="1"/>
        <v>July</v>
      </c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t="str">
        <f t="shared" si="1"/>
        <v>July</v>
      </c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t="str">
        <f t="shared" si="1"/>
        <v>July</v>
      </c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t="str">
        <f t="shared" si="1"/>
        <v>July</v>
      </c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t="str">
        <f t="shared" si="1"/>
        <v>July</v>
      </c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t="str">
        <f t="shared" si="1"/>
        <v>July</v>
      </c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t="str">
        <f t="shared" si="1"/>
        <v>July</v>
      </c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t="str">
        <f t="shared" si="1"/>
        <v>July</v>
      </c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t="str">
        <f t="shared" si="1"/>
        <v>July</v>
      </c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t="str">
        <f t="shared" si="1"/>
        <v>July</v>
      </c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t="str">
        <f t="shared" si="1"/>
        <v>July</v>
      </c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t="str">
        <f t="shared" si="1"/>
        <v>July</v>
      </c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t="str">
        <f t="shared" si="1"/>
        <v>July</v>
      </c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t="str">
        <f t="shared" si="1"/>
        <v>July</v>
      </c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t="str">
        <f t="shared" si="1"/>
        <v>July</v>
      </c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t="str">
        <f t="shared" si="1"/>
        <v>July</v>
      </c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t="str">
        <f t="shared" si="1"/>
        <v>July</v>
      </c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t="str">
        <f t="shared" si="1"/>
        <v>July</v>
      </c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t="str">
        <f t="shared" si="1"/>
        <v>July</v>
      </c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t="str">
        <f t="shared" si="1"/>
        <v>July</v>
      </c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t="str">
        <f t="shared" si="1"/>
        <v>July</v>
      </c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t="str">
        <f t="shared" si="1"/>
        <v>July</v>
      </c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t="str">
        <f t="shared" si="1"/>
        <v>July</v>
      </c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t="str">
        <f t="shared" si="1"/>
        <v>July</v>
      </c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t="str">
        <f t="shared" si="1"/>
        <v>July</v>
      </c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t="str">
        <f t="shared" si="1"/>
        <v>July</v>
      </c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t="str">
        <f t="shared" si="1"/>
        <v>July</v>
      </c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t="str">
        <f t="shared" si="1"/>
        <v>July</v>
      </c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t="str">
        <f t="shared" si="1"/>
        <v>July</v>
      </c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t="str">
        <f t="shared" si="1"/>
        <v>July</v>
      </c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t="str">
        <f t="shared" si="1"/>
        <v>July</v>
      </c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t="str">
        <f t="shared" si="1"/>
        <v>July</v>
      </c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t="str">
        <f t="shared" si="1"/>
        <v>July</v>
      </c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t="str">
        <f t="shared" si="1"/>
        <v>July</v>
      </c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t="str">
        <f t="shared" si="1"/>
        <v>July</v>
      </c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t="str">
        <f t="shared" si="1"/>
        <v>July</v>
      </c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t="str">
        <f t="shared" si="1"/>
        <v>July</v>
      </c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t="str">
        <f t="shared" si="1"/>
        <v>July</v>
      </c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t="str">
        <f t="shared" si="1"/>
        <v>July</v>
      </c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t="str">
        <f t="shared" si="1"/>
        <v>July</v>
      </c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t="str">
        <f t="shared" si="1"/>
        <v>July</v>
      </c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t="str">
        <f t="shared" si="1"/>
        <v>July</v>
      </c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t="str">
        <f t="shared" si="1"/>
        <v>July</v>
      </c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t="str">
        <f t="shared" si="1"/>
        <v>July</v>
      </c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t="str">
        <f t="shared" si="1"/>
        <v>July</v>
      </c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t="str">
        <f t="shared" si="1"/>
        <v>July</v>
      </c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t="str">
        <f t="shared" si="1"/>
        <v>July</v>
      </c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t="str">
        <f t="shared" si="1"/>
        <v>July</v>
      </c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t="str">
        <f t="shared" si="1"/>
        <v>July</v>
      </c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t="str">
        <f t="shared" si="1"/>
        <v>July</v>
      </c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t="str">
        <f t="shared" si="1"/>
        <v>July</v>
      </c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t="str">
        <f t="shared" si="1"/>
        <v>July</v>
      </c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t="str">
        <f t="shared" si="1"/>
        <v>July</v>
      </c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t="str">
        <f t="shared" si="1"/>
        <v>July</v>
      </c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t="str">
        <f t="shared" si="1"/>
        <v>July</v>
      </c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t="str">
        <f t="shared" si="1"/>
        <v>July</v>
      </c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t="str">
        <f t="shared" si="1"/>
        <v>July</v>
      </c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t="str">
        <f t="shared" si="1"/>
        <v>July</v>
      </c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t="str">
        <f t="shared" si="1"/>
        <v>July</v>
      </c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t="str">
        <f t="shared" si="1"/>
        <v>July</v>
      </c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t="str">
        <f t="shared" si="1"/>
        <v>July</v>
      </c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t="str">
        <f t="shared" si="1"/>
        <v>July</v>
      </c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t="str">
        <f t="shared" si="1"/>
        <v>July</v>
      </c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t="str">
        <f t="shared" si="1"/>
        <v>July</v>
      </c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t="str">
        <f t="shared" si="1"/>
        <v>July</v>
      </c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t="str">
        <f t="shared" si="1"/>
        <v>July</v>
      </c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t="str">
        <f t="shared" si="1"/>
        <v>July</v>
      </c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t="str">
        <f t="shared" si="1"/>
        <v>July</v>
      </c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t="str">
        <f t="shared" si="1"/>
        <v>July</v>
      </c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t="str">
        <f t="shared" si="1"/>
        <v>July</v>
      </c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t="str">
        <f t="shared" si="1"/>
        <v>July</v>
      </c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t="str">
        <f t="shared" si="1"/>
        <v>July</v>
      </c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t="str">
        <f t="shared" si="1"/>
        <v>July</v>
      </c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t="str">
        <f t="shared" si="1"/>
        <v>July</v>
      </c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t="str">
        <f t="shared" si="1"/>
        <v>July</v>
      </c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t="str">
        <f t="shared" si="1"/>
        <v>July</v>
      </c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t="str">
        <f t="shared" si="1"/>
        <v>July</v>
      </c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t="str">
        <f t="shared" si="1"/>
        <v>July</v>
      </c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t="str">
        <f t="shared" si="1"/>
        <v>July</v>
      </c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t="str">
        <f t="shared" si="1"/>
        <v>July</v>
      </c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t="str">
        <f t="shared" si="1"/>
        <v>July</v>
      </c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t="str">
        <f t="shared" si="1"/>
        <v>July</v>
      </c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t="str">
        <f t="shared" si="1"/>
        <v>July</v>
      </c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t="str">
        <f t="shared" si="1"/>
        <v>July</v>
      </c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t="str">
        <f t="shared" si="1"/>
        <v>July</v>
      </c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t="str">
        <f t="shared" si="1"/>
        <v>July</v>
      </c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t="str">
        <f t="shared" si="1"/>
        <v>July</v>
      </c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t="str">
        <f t="shared" si="1"/>
        <v>July</v>
      </c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t="str">
        <f t="shared" si="1"/>
        <v>July</v>
      </c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t="str">
        <f t="shared" si="1"/>
        <v>July</v>
      </c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t="str">
        <f t="shared" si="1"/>
        <v>July</v>
      </c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t="str">
        <f t="shared" si="1"/>
        <v>July</v>
      </c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t="str">
        <f t="shared" si="1"/>
        <v>July</v>
      </c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t="str">
        <f t="shared" si="1"/>
        <v>July</v>
      </c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t="str">
        <f t="shared" si="1"/>
        <v>July</v>
      </c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t="str">
        <f t="shared" si="1"/>
        <v>July</v>
      </c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t="str">
        <f t="shared" si="1"/>
        <v>July</v>
      </c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t="str">
        <f t="shared" si="1"/>
        <v>July</v>
      </c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t="str">
        <f t="shared" si="1"/>
        <v>July</v>
      </c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t="str">
        <f t="shared" si="1"/>
        <v>July</v>
      </c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t="str">
        <f t="shared" si="1"/>
        <v>July</v>
      </c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t="str">
        <f t="shared" si="1"/>
        <v>July</v>
      </c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t="str">
        <f t="shared" si="1"/>
        <v>July</v>
      </c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t="str">
        <f t="shared" si="1"/>
        <v>July</v>
      </c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t="str">
        <f t="shared" si="1"/>
        <v>July</v>
      </c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t="str">
        <f t="shared" si="1"/>
        <v>July</v>
      </c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t="str">
        <f t="shared" si="1"/>
        <v>July</v>
      </c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t="str">
        <f t="shared" si="1"/>
        <v>July</v>
      </c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t="str">
        <f t="shared" si="1"/>
        <v>July</v>
      </c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t="str">
        <f t="shared" si="1"/>
        <v>July</v>
      </c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t="str">
        <f t="shared" si="1"/>
        <v>July</v>
      </c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t="str">
        <f t="shared" si="1"/>
        <v>July</v>
      </c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t="str">
        <f t="shared" si="1"/>
        <v>July</v>
      </c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t="str">
        <f t="shared" si="1"/>
        <v>July</v>
      </c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t="str">
        <f t="shared" si="1"/>
        <v>July</v>
      </c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t="str">
        <f t="shared" si="1"/>
        <v>July</v>
      </c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t="str">
        <f t="shared" si="1"/>
        <v>July</v>
      </c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t="str">
        <f t="shared" si="1"/>
        <v>July</v>
      </c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t="str">
        <f t="shared" si="1"/>
        <v>July</v>
      </c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t="str">
        <f t="shared" si="1"/>
        <v>July</v>
      </c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t="str">
        <f t="shared" si="1"/>
        <v>July</v>
      </c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t="str">
        <f t="shared" si="1"/>
        <v>July</v>
      </c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t="str">
        <f t="shared" si="1"/>
        <v>July</v>
      </c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t="str">
        <f t="shared" si="1"/>
        <v>July</v>
      </c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t="str">
        <f t="shared" si="1"/>
        <v>July</v>
      </c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t="str">
        <f t="shared" si="1"/>
        <v>July</v>
      </c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t="str">
        <f t="shared" si="1"/>
        <v>July</v>
      </c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t="str">
        <f t="shared" si="1"/>
        <v>July</v>
      </c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t="str">
        <f t="shared" si="1"/>
        <v>July</v>
      </c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t="str">
        <f t="shared" si="1"/>
        <v>July</v>
      </c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t="str">
        <f t="shared" si="1"/>
        <v>July</v>
      </c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t="str">
        <f t="shared" si="1"/>
        <v>July</v>
      </c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t="str">
        <f t="shared" si="1"/>
        <v>July</v>
      </c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t="str">
        <f t="shared" si="1"/>
        <v>July</v>
      </c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t="str">
        <f t="shared" si="1"/>
        <v>July</v>
      </c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t="str">
        <f t="shared" si="1"/>
        <v>July</v>
      </c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t="str">
        <f t="shared" si="1"/>
        <v>July</v>
      </c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t="str">
        <f t="shared" si="1"/>
        <v>July</v>
      </c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t="str">
        <f t="shared" si="1"/>
        <v>July</v>
      </c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t="str">
        <f t="shared" si="1"/>
        <v>July</v>
      </c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t="str">
        <f t="shared" si="1"/>
        <v>July</v>
      </c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t="str">
        <f t="shared" si="1"/>
        <v>July</v>
      </c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t="str">
        <f t="shared" si="1"/>
        <v>July</v>
      </c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t="str">
        <f t="shared" si="1"/>
        <v>July</v>
      </c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t="str">
        <f t="shared" si="1"/>
        <v>July</v>
      </c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t="str">
        <f t="shared" si="1"/>
        <v>July</v>
      </c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t="str">
        <f t="shared" si="1"/>
        <v>July</v>
      </c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t="str">
        <f t="shared" si="1"/>
        <v>July</v>
      </c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t="str">
        <f t="shared" si="1"/>
        <v>July</v>
      </c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t="str">
        <f t="shared" si="1"/>
        <v>July</v>
      </c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t="str">
        <f t="shared" si="1"/>
        <v>July</v>
      </c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t="str">
        <f t="shared" si="1"/>
        <v>July</v>
      </c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t="str">
        <f t="shared" si="1"/>
        <v>July</v>
      </c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t="str">
        <f t="shared" si="1"/>
        <v>July</v>
      </c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t="str">
        <f t="shared" si="1"/>
        <v>July</v>
      </c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t="str">
        <f t="shared" si="1"/>
        <v>July</v>
      </c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t="str">
        <f t="shared" si="1"/>
        <v>July</v>
      </c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t="str">
        <f t="shared" si="1"/>
        <v>July</v>
      </c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t="str">
        <f t="shared" si="1"/>
        <v>July</v>
      </c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t="str">
        <f t="shared" si="1"/>
        <v>July</v>
      </c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t="str">
        <f t="shared" si="1"/>
        <v>July</v>
      </c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t="str">
        <f t="shared" si="1"/>
        <v>July</v>
      </c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t="str">
        <f t="shared" si="1"/>
        <v>July</v>
      </c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t="str">
        <f t="shared" si="1"/>
        <v>July</v>
      </c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t="str">
        <f t="shared" si="1"/>
        <v>July</v>
      </c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t="str">
        <f t="shared" si="1"/>
        <v>July</v>
      </c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t="str">
        <f t="shared" si="1"/>
        <v>July</v>
      </c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t="str">
        <f t="shared" si="1"/>
        <v>July</v>
      </c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t="str">
        <f t="shared" si="1"/>
        <v>July</v>
      </c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t="str">
        <f t="shared" si="1"/>
        <v>July</v>
      </c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t="str">
        <f t="shared" si="1"/>
        <v>July</v>
      </c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t="str">
        <f t="shared" si="1"/>
        <v>July</v>
      </c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t="str">
        <f t="shared" si="1"/>
        <v>July</v>
      </c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t="str">
        <f t="shared" si="1"/>
        <v>July</v>
      </c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t="str">
        <f t="shared" si="1"/>
        <v>July</v>
      </c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t="str">
        <f t="shared" si="1"/>
        <v>July</v>
      </c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t="str">
        <f t="shared" si="1"/>
        <v>July</v>
      </c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t="str">
        <f t="shared" si="1"/>
        <v>July</v>
      </c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t="str">
        <f t="shared" si="1"/>
        <v>July</v>
      </c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t="str">
        <f t="shared" si="1"/>
        <v>July</v>
      </c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t="str">
        <f t="shared" si="1"/>
        <v>July</v>
      </c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t="str">
        <f t="shared" si="1"/>
        <v>July</v>
      </c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t="str">
        <f t="shared" si="1"/>
        <v>July</v>
      </c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t="str">
        <f t="shared" si="1"/>
        <v>July</v>
      </c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t="str">
        <f t="shared" si="1"/>
        <v>July</v>
      </c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t="str">
        <f t="shared" si="1"/>
        <v>July</v>
      </c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t="str">
        <f t="shared" si="1"/>
        <v>July</v>
      </c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t="str">
        <f t="shared" si="1"/>
        <v>July</v>
      </c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t="str">
        <f t="shared" si="1"/>
        <v>July</v>
      </c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t="str">
        <f t="shared" si="1"/>
        <v>July</v>
      </c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t="str">
        <f t="shared" si="1"/>
        <v>July</v>
      </c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t="str">
        <f t="shared" si="1"/>
        <v>July</v>
      </c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t="str">
        <f t="shared" si="1"/>
        <v>July</v>
      </c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t="str">
        <f t="shared" si="1"/>
        <v>July</v>
      </c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t="str">
        <f t="shared" si="1"/>
        <v>July</v>
      </c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t="str">
        <f t="shared" si="1"/>
        <v>July</v>
      </c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t="str">
        <f t="shared" si="1"/>
        <v>July</v>
      </c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t="str">
        <f t="shared" si="1"/>
        <v>July</v>
      </c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t="str">
        <f t="shared" si="1"/>
        <v>July</v>
      </c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t="str">
        <f t="shared" si="1"/>
        <v>July</v>
      </c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t="str">
        <f t="shared" si="1"/>
        <v>July</v>
      </c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t="str">
        <f t="shared" si="1"/>
        <v>July</v>
      </c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t="str">
        <f t="shared" si="1"/>
        <v>July</v>
      </c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t="str">
        <f t="shared" si="1"/>
        <v>July</v>
      </c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t="str">
        <f t="shared" si="1"/>
        <v>July</v>
      </c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t="str">
        <f t="shared" si="1"/>
        <v>July</v>
      </c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t="str">
        <f t="shared" si="1"/>
        <v>July</v>
      </c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t="str">
        <f t="shared" si="1"/>
        <v>July</v>
      </c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t="str">
        <f t="shared" si="1"/>
        <v>July</v>
      </c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t="str">
        <f t="shared" si="1"/>
        <v>July</v>
      </c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t="str">
        <f t="shared" si="1"/>
        <v>July</v>
      </c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t="str">
        <f t="shared" si="1"/>
        <v>July</v>
      </c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t="str">
        <f t="shared" si="1"/>
        <v>July</v>
      </c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t="str">
        <f t="shared" si="1"/>
        <v>July</v>
      </c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t="str">
        <f t="shared" si="1"/>
        <v>July</v>
      </c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t="str">
        <f t="shared" si="1"/>
        <v>July</v>
      </c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t="str">
        <f t="shared" si="1"/>
        <v>July</v>
      </c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t="str">
        <f t="shared" si="1"/>
        <v>July</v>
      </c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t="str">
        <f t="shared" si="1"/>
        <v>July</v>
      </c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t="str">
        <f t="shared" si="1"/>
        <v>July</v>
      </c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t="str">
        <f t="shared" si="1"/>
        <v>July</v>
      </c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t="str">
        <f t="shared" si="1"/>
        <v>July</v>
      </c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t="str">
        <f t="shared" si="1"/>
        <v>July</v>
      </c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t="str">
        <f t="shared" si="1"/>
        <v>July</v>
      </c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t="str">
        <f t="shared" si="1"/>
        <v>July</v>
      </c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t="str">
        <f t="shared" si="1"/>
        <v>July</v>
      </c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t="str">
        <f t="shared" si="1"/>
        <v>July</v>
      </c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t="str">
        <f t="shared" si="1"/>
        <v>July</v>
      </c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t="str">
        <f t="shared" si="1"/>
        <v>July</v>
      </c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t="str">
        <f t="shared" si="1"/>
        <v>July</v>
      </c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t="str">
        <f t="shared" si="1"/>
        <v>July</v>
      </c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t="str">
        <f t="shared" si="1"/>
        <v>July</v>
      </c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t="str">
        <f t="shared" si="1"/>
        <v>July</v>
      </c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t="str">
        <f t="shared" si="1"/>
        <v>July</v>
      </c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t="str">
        <f t="shared" si="1"/>
        <v>July</v>
      </c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t="str">
        <f t="shared" si="1"/>
        <v>July</v>
      </c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t="str">
        <f t="shared" si="1"/>
        <v>July</v>
      </c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t="str">
        <f t="shared" si="1"/>
        <v>July</v>
      </c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t="str">
        <f t="shared" si="1"/>
        <v>July</v>
      </c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t="str">
        <f t="shared" si="1"/>
        <v>July</v>
      </c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t="str">
        <f t="shared" si="1"/>
        <v>July</v>
      </c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t="str">
        <f t="shared" si="1"/>
        <v>July</v>
      </c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t="str">
        <f t="shared" si="1"/>
        <v>July</v>
      </c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t="str">
        <f t="shared" si="1"/>
        <v>July</v>
      </c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t="str">
        <f t="shared" si="1"/>
        <v>July</v>
      </c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t="str">
        <f t="shared" si="1"/>
        <v>July</v>
      </c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t="str">
        <f t="shared" si="1"/>
        <v>July</v>
      </c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t="str">
        <f t="shared" si="1"/>
        <v>July</v>
      </c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t="str">
        <f t="shared" si="1"/>
        <v>July</v>
      </c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t="str">
        <f t="shared" si="1"/>
        <v>July</v>
      </c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t="str">
        <f t="shared" si="1"/>
        <v>July</v>
      </c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t="str">
        <f t="shared" si="1"/>
        <v>July</v>
      </c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t="str">
        <f t="shared" si="1"/>
        <v>July</v>
      </c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t="str">
        <f t="shared" si="1"/>
        <v>July</v>
      </c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t="str">
        <f t="shared" si="1"/>
        <v>July</v>
      </c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t="str">
        <f t="shared" si="1"/>
        <v>July</v>
      </c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t="str">
        <f t="shared" si="1"/>
        <v>July</v>
      </c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t="str">
        <f t="shared" si="1"/>
        <v>July</v>
      </c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t="str">
        <f t="shared" si="1"/>
        <v>July</v>
      </c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t="str">
        <f t="shared" si="1"/>
        <v>July</v>
      </c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t="str">
        <f t="shared" si="1"/>
        <v>July</v>
      </c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t="str">
        <f t="shared" si="1"/>
        <v>July</v>
      </c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t="str">
        <f t="shared" si="1"/>
        <v>July</v>
      </c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t="str">
        <f t="shared" si="1"/>
        <v>July</v>
      </c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t="str">
        <f t="shared" si="1"/>
        <v>July</v>
      </c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t="str">
        <f t="shared" si="1"/>
        <v>July</v>
      </c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t="str">
        <f t="shared" si="1"/>
        <v>July</v>
      </c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t="str">
        <f t="shared" si="1"/>
        <v>July</v>
      </c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t="str">
        <f t="shared" si="1"/>
        <v>July</v>
      </c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t="str">
        <f t="shared" si="1"/>
        <v>July</v>
      </c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t="str">
        <f t="shared" si="1"/>
        <v>July</v>
      </c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t="str">
        <f t="shared" si="1"/>
        <v>July</v>
      </c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t="str">
        <f t="shared" si="1"/>
        <v>July</v>
      </c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t="str">
        <f t="shared" si="1"/>
        <v>July</v>
      </c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t="str">
        <f t="shared" si="1"/>
        <v>July</v>
      </c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t="str">
        <f t="shared" si="1"/>
        <v>July</v>
      </c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t="str">
        <f t="shared" si="1"/>
        <v>July</v>
      </c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t="str">
        <f t="shared" si="1"/>
        <v>July</v>
      </c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t="str">
        <f t="shared" si="1"/>
        <v>July</v>
      </c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t="str">
        <f t="shared" si="1"/>
        <v>July</v>
      </c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t="str">
        <f t="shared" si="1"/>
        <v>July</v>
      </c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t="str">
        <f t="shared" si="1"/>
        <v>July</v>
      </c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t="str">
        <f t="shared" si="1"/>
        <v>July</v>
      </c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t="str">
        <f t="shared" si="1"/>
        <v>July</v>
      </c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t="str">
        <f t="shared" si="1"/>
        <v>July</v>
      </c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t="str">
        <f t="shared" si="1"/>
        <v>July</v>
      </c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t="str">
        <f t="shared" si="1"/>
        <v>July</v>
      </c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t="str">
        <f t="shared" si="1"/>
        <v>July</v>
      </c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t="str">
        <f t="shared" si="1"/>
        <v>July</v>
      </c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t="str">
        <f t="shared" si="1"/>
        <v>July</v>
      </c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t="str">
        <f t="shared" si="1"/>
        <v>July</v>
      </c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t="str">
        <f t="shared" si="1"/>
        <v>July</v>
      </c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t="str">
        <f t="shared" si="1"/>
        <v>July</v>
      </c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t="str">
        <f t="shared" si="1"/>
        <v>July</v>
      </c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t="str">
        <f t="shared" si="1"/>
        <v>July</v>
      </c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t="str">
        <f t="shared" si="1"/>
        <v>July</v>
      </c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t="str">
        <f t="shared" si="1"/>
        <v>July</v>
      </c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t="str">
        <f t="shared" si="1"/>
        <v>July</v>
      </c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t="str">
        <f t="shared" si="1"/>
        <v>July</v>
      </c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t="str">
        <f t="shared" si="1"/>
        <v>July</v>
      </c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t="str">
        <f t="shared" si="1"/>
        <v>July</v>
      </c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t="str">
        <f t="shared" si="1"/>
        <v>July</v>
      </c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t="str">
        <f t="shared" si="1"/>
        <v>July</v>
      </c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t="str">
        <f t="shared" si="1"/>
        <v>July</v>
      </c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t="str">
        <f t="shared" si="1"/>
        <v>July</v>
      </c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t="str">
        <f t="shared" si="1"/>
        <v>July</v>
      </c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t="str">
        <f t="shared" si="1"/>
        <v>July</v>
      </c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t="str">
        <f t="shared" si="1"/>
        <v>July</v>
      </c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t="str">
        <f t="shared" si="1"/>
        <v>July</v>
      </c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t="str">
        <f t="shared" si="1"/>
        <v>July</v>
      </c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t="str">
        <f t="shared" si="1"/>
        <v>July</v>
      </c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t="str">
        <f t="shared" si="1"/>
        <v>July</v>
      </c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t="str">
        <f t="shared" si="1"/>
        <v>July</v>
      </c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t="str">
        <f t="shared" si="1"/>
        <v>July</v>
      </c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t="str">
        <f t="shared" si="1"/>
        <v>July</v>
      </c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t="str">
        <f t="shared" si="1"/>
        <v>July</v>
      </c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t="str">
        <f t="shared" si="1"/>
        <v>July</v>
      </c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t="str">
        <f t="shared" si="1"/>
        <v>July</v>
      </c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t="str">
        <f t="shared" si="1"/>
        <v>July</v>
      </c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t="str">
        <f t="shared" si="1"/>
        <v>July</v>
      </c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t="str">
        <f t="shared" si="1"/>
        <v>July</v>
      </c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t="str">
        <f t="shared" si="1"/>
        <v>July</v>
      </c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t="str">
        <f t="shared" si="1"/>
        <v>July</v>
      </c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t="str">
        <f t="shared" si="1"/>
        <v>July</v>
      </c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t="str">
        <f t="shared" si="1"/>
        <v>July</v>
      </c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t="str">
        <f t="shared" si="1"/>
        <v>July</v>
      </c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t="str">
        <f t="shared" si="1"/>
        <v>July</v>
      </c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t="str">
        <f t="shared" si="1"/>
        <v>July</v>
      </c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t="str">
        <f t="shared" si="1"/>
        <v>July</v>
      </c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t="str">
        <f t="shared" si="1"/>
        <v>July</v>
      </c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t="str">
        <f t="shared" si="1"/>
        <v>July</v>
      </c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t="str">
        <f t="shared" si="1"/>
        <v>July</v>
      </c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t="str">
        <f t="shared" si="1"/>
        <v>July</v>
      </c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t="str">
        <f t="shared" si="1"/>
        <v>July</v>
      </c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t="str">
        <f t="shared" si="1"/>
        <v>July</v>
      </c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t="str">
        <f t="shared" si="1"/>
        <v>July</v>
      </c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t="str">
        <f t="shared" si="1"/>
        <v>July</v>
      </c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t="str">
        <f t="shared" si="1"/>
        <v>July</v>
      </c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t="str">
        <f t="shared" si="1"/>
        <v>July</v>
      </c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t="str">
        <f t="shared" si="1"/>
        <v>July</v>
      </c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t="str">
        <f t="shared" si="1"/>
        <v>July</v>
      </c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t="str">
        <f t="shared" si="1"/>
        <v>July</v>
      </c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t="str">
        <f t="shared" si="1"/>
        <v>July</v>
      </c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t="str">
        <f t="shared" si="1"/>
        <v>July</v>
      </c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t="str">
        <f t="shared" si="1"/>
        <v>July</v>
      </c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t="str">
        <f t="shared" si="1"/>
        <v>July</v>
      </c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t="str">
        <f t="shared" si="1"/>
        <v>July</v>
      </c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t="str">
        <f t="shared" si="1"/>
        <v>July</v>
      </c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t="str">
        <f t="shared" si="1"/>
        <v>July</v>
      </c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t="str">
        <f t="shared" si="1"/>
        <v>July</v>
      </c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t="str">
        <f t="shared" si="1"/>
        <v>July</v>
      </c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t="str">
        <f t="shared" si="1"/>
        <v>July</v>
      </c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t="str">
        <f t="shared" si="1"/>
        <v>July</v>
      </c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t="str">
        <f t="shared" si="1"/>
        <v>July</v>
      </c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t="str">
        <f t="shared" si="1"/>
        <v>July</v>
      </c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t="str">
        <f t="shared" si="1"/>
        <v>July</v>
      </c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t="str">
        <f t="shared" si="1"/>
        <v>July</v>
      </c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t="str">
        <f t="shared" si="1"/>
        <v>July</v>
      </c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t="str">
        <f t="shared" si="1"/>
        <v>July</v>
      </c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t="str">
        <f t="shared" si="1"/>
        <v>July</v>
      </c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t="str">
        <f t="shared" si="1"/>
        <v>July</v>
      </c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t="str">
        <f t="shared" si="1"/>
        <v>July</v>
      </c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t="str">
        <f t="shared" si="1"/>
        <v>July</v>
      </c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t="str">
        <f t="shared" si="1"/>
        <v>July</v>
      </c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t="str">
        <f t="shared" si="1"/>
        <v>July</v>
      </c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t="str">
        <f t="shared" si="1"/>
        <v>July</v>
      </c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t="str">
        <f t="shared" si="1"/>
        <v>July</v>
      </c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t="str">
        <f t="shared" si="1"/>
        <v>July</v>
      </c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t="str">
        <f t="shared" si="1"/>
        <v>July</v>
      </c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t="str">
        <f t="shared" si="1"/>
        <v>July</v>
      </c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t="str">
        <f t="shared" si="1"/>
        <v>July</v>
      </c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t="str">
        <f t="shared" si="1"/>
        <v>July</v>
      </c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t="str">
        <f t="shared" si="1"/>
        <v>July</v>
      </c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t="str">
        <f t="shared" si="1"/>
        <v>July</v>
      </c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t="str">
        <f t="shared" si="1"/>
        <v>July</v>
      </c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t="str">
        <f t="shared" si="1"/>
        <v>July</v>
      </c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t="str">
        <f t="shared" si="1"/>
        <v>July</v>
      </c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t="str">
        <f t="shared" si="1"/>
        <v>July</v>
      </c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t="str">
        <f t="shared" si="1"/>
        <v>July</v>
      </c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t="str">
        <f t="shared" si="1"/>
        <v>July</v>
      </c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t="str">
        <f t="shared" si="1"/>
        <v>July</v>
      </c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t="str">
        <f t="shared" si="1"/>
        <v>July</v>
      </c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t="str">
        <f t="shared" si="1"/>
        <v>July</v>
      </c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t="str">
        <f t="shared" si="1"/>
        <v>July</v>
      </c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t="str">
        <f t="shared" si="1"/>
        <v>July</v>
      </c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t="str">
        <f t="shared" si="1"/>
        <v>July</v>
      </c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t="str">
        <f t="shared" si="1"/>
        <v>July</v>
      </c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t="str">
        <f t="shared" si="1"/>
        <v>July</v>
      </c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t="str">
        <f t="shared" si="1"/>
        <v>July</v>
      </c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t="str">
        <f t="shared" si="1"/>
        <v>July</v>
      </c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t="str">
        <f t="shared" si="1"/>
        <v>July</v>
      </c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t="str">
        <f t="shared" si="1"/>
        <v>July</v>
      </c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t="str">
        <f t="shared" si="1"/>
        <v>July</v>
      </c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t="str">
        <f t="shared" si="1"/>
        <v>July</v>
      </c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t="str">
        <f t="shared" si="1"/>
        <v>July</v>
      </c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t="str">
        <f t="shared" si="1"/>
        <v>July</v>
      </c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t="str">
        <f t="shared" si="1"/>
        <v>July</v>
      </c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t="str">
        <f t="shared" si="1"/>
        <v>July</v>
      </c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t="str">
        <f t="shared" si="1"/>
        <v>July</v>
      </c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t="str">
        <f t="shared" si="1"/>
        <v>July</v>
      </c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t="str">
        <f t="shared" si="1"/>
        <v>July</v>
      </c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t="str">
        <f t="shared" si="1"/>
        <v>July</v>
      </c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t="str">
        <f t="shared" si="1"/>
        <v>July</v>
      </c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t="str">
        <f t="shared" si="1"/>
        <v>July</v>
      </c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t="str">
        <f t="shared" si="1"/>
        <v>July</v>
      </c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t="str">
        <f t="shared" si="1"/>
        <v>July</v>
      </c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t="str">
        <f t="shared" si="1"/>
        <v>July</v>
      </c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t="str">
        <f t="shared" si="1"/>
        <v>July</v>
      </c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t="str">
        <f t="shared" si="1"/>
        <v>July</v>
      </c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t="str">
        <f t="shared" si="1"/>
        <v>July</v>
      </c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t="str">
        <f t="shared" si="1"/>
        <v>July</v>
      </c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t="str">
        <f t="shared" si="1"/>
        <v>July</v>
      </c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t="str">
        <f t="shared" si="1"/>
        <v>July</v>
      </c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t="str">
        <f t="shared" si="1"/>
        <v>July</v>
      </c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t="str">
        <f t="shared" si="1"/>
        <v>July</v>
      </c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t="str">
        <f t="shared" si="1"/>
        <v>July</v>
      </c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t="str">
        <f t="shared" si="1"/>
        <v>July</v>
      </c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t="str">
        <f t="shared" si="1"/>
        <v>July</v>
      </c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t="str">
        <f t="shared" si="1"/>
        <v>July</v>
      </c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t="str">
        <f t="shared" si="1"/>
        <v>July</v>
      </c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t="str">
        <f t="shared" si="1"/>
        <v>July</v>
      </c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t="str">
        <f t="shared" si="1"/>
        <v>July</v>
      </c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t="str">
        <f t="shared" si="1"/>
        <v>July</v>
      </c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t="str">
        <f t="shared" si="1"/>
        <v>July</v>
      </c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t="str">
        <f t="shared" si="1"/>
        <v>July</v>
      </c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t="str">
        <f t="shared" si="1"/>
        <v>July</v>
      </c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t="str">
        <f t="shared" si="1"/>
        <v>July</v>
      </c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t="str">
        <f t="shared" si="1"/>
        <v>July</v>
      </c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t="str">
        <f t="shared" si="1"/>
        <v>July</v>
      </c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t="str">
        <f t="shared" si="1"/>
        <v>July</v>
      </c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t="str">
        <f t="shared" si="1"/>
        <v>July</v>
      </c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t="str">
        <f t="shared" si="1"/>
        <v>July</v>
      </c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t="str">
        <f t="shared" si="1"/>
        <v>July</v>
      </c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t="str">
        <f t="shared" si="1"/>
        <v>July</v>
      </c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t="str">
        <f t="shared" si="1"/>
        <v>July</v>
      </c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t="str">
        <f t="shared" si="1"/>
        <v>July</v>
      </c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t="str">
        <f t="shared" si="1"/>
        <v>July</v>
      </c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t="str">
        <f t="shared" si="1"/>
        <v>July</v>
      </c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t="str">
        <f t="shared" si="1"/>
        <v>July</v>
      </c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t="str">
        <f t="shared" si="1"/>
        <v>July</v>
      </c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t="str">
        <f t="shared" si="1"/>
        <v>July</v>
      </c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t="str">
        <f t="shared" si="1"/>
        <v>July</v>
      </c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t="str">
        <f t="shared" si="1"/>
        <v>July</v>
      </c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t="str">
        <f t="shared" si="1"/>
        <v>July</v>
      </c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t="str">
        <f t="shared" si="1"/>
        <v>July</v>
      </c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t="str">
        <f t="shared" si="1"/>
        <v>July</v>
      </c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t="str">
        <f t="shared" si="1"/>
        <v>July</v>
      </c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t="str">
        <f t="shared" si="1"/>
        <v>July</v>
      </c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t="str">
        <f t="shared" si="1"/>
        <v>July</v>
      </c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t="str">
        <f t="shared" si="1"/>
        <v>July</v>
      </c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t="str">
        <f t="shared" si="1"/>
        <v>July</v>
      </c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t="str">
        <f t="shared" si="1"/>
        <v>July</v>
      </c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t="str">
        <f t="shared" si="1"/>
        <v>July</v>
      </c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t="str">
        <f t="shared" si="1"/>
        <v>July</v>
      </c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t="str">
        <f t="shared" si="1"/>
        <v>July</v>
      </c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t="str">
        <f t="shared" si="1"/>
        <v>July</v>
      </c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t="str">
        <f t="shared" si="1"/>
        <v>July</v>
      </c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t="str">
        <f t="shared" si="1"/>
        <v>July</v>
      </c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t="str">
        <f t="shared" si="1"/>
        <v>July</v>
      </c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t="str">
        <f t="shared" si="1"/>
        <v>July</v>
      </c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t="str">
        <f t="shared" si="1"/>
        <v>July</v>
      </c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t="str">
        <f t="shared" si="1"/>
        <v>July</v>
      </c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t="str">
        <f t="shared" si="1"/>
        <v>July</v>
      </c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t="str">
        <f t="shared" si="1"/>
        <v>July</v>
      </c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t="str">
        <f t="shared" si="1"/>
        <v>July</v>
      </c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t="str">
        <f t="shared" si="1"/>
        <v>July</v>
      </c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t="str">
        <f t="shared" si="1"/>
        <v>July</v>
      </c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t="str">
        <f t="shared" si="1"/>
        <v>July</v>
      </c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t="str">
        <f t="shared" si="1"/>
        <v>July</v>
      </c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t="str">
        <f t="shared" si="1"/>
        <v>July</v>
      </c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t="str">
        <f t="shared" si="1"/>
        <v>July</v>
      </c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t="str">
        <f t="shared" si="1"/>
        <v>July</v>
      </c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t="str">
        <f t="shared" si="1"/>
        <v>July</v>
      </c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t="str">
        <f t="shared" si="1"/>
        <v>July</v>
      </c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t="str">
        <f t="shared" si="1"/>
        <v>July</v>
      </c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t="str">
        <f t="shared" si="1"/>
        <v>July</v>
      </c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t="str">
        <f t="shared" si="1"/>
        <v>July</v>
      </c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t="str">
        <f t="shared" si="1"/>
        <v>July</v>
      </c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t="str">
        <f t="shared" si="1"/>
        <v>July</v>
      </c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t="str">
        <f t="shared" si="1"/>
        <v>July</v>
      </c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t="str">
        <f t="shared" si="1"/>
        <v>July</v>
      </c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t="str">
        <f t="shared" si="1"/>
        <v>July</v>
      </c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t="str">
        <f t="shared" si="1"/>
        <v>July</v>
      </c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t="str">
        <f t="shared" si="1"/>
        <v>July</v>
      </c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t="str">
        <f t="shared" si="1"/>
        <v>July</v>
      </c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t="str">
        <f t="shared" si="1"/>
        <v>July</v>
      </c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t="str">
        <f t="shared" si="1"/>
        <v>July</v>
      </c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t="str">
        <f t="shared" si="1"/>
        <v>July</v>
      </c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t="str">
        <f t="shared" si="1"/>
        <v>July</v>
      </c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t="str">
        <f t="shared" si="1"/>
        <v>July</v>
      </c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t="str">
        <f t="shared" si="1"/>
        <v>July</v>
      </c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t="str">
        <f t="shared" si="1"/>
        <v>July</v>
      </c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t="str">
        <f t="shared" si="1"/>
        <v>July</v>
      </c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t="str">
        <f t="shared" si="1"/>
        <v>July</v>
      </c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t="str">
        <f t="shared" si="1"/>
        <v>July</v>
      </c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t="str">
        <f t="shared" si="1"/>
        <v>July</v>
      </c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t="str">
        <f t="shared" si="1"/>
        <v>July</v>
      </c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t="str">
        <f t="shared" si="1"/>
        <v>July</v>
      </c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t="str">
        <f t="shared" si="1"/>
        <v>July</v>
      </c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t="str">
        <f t="shared" si="1"/>
        <v>July</v>
      </c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t="str">
        <f t="shared" si="1"/>
        <v>July</v>
      </c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t="str">
        <f t="shared" si="1"/>
        <v>July</v>
      </c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t="str">
        <f t="shared" si="1"/>
        <v>July</v>
      </c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t="str">
        <f t="shared" si="1"/>
        <v>July</v>
      </c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t="str">
        <f t="shared" si="1"/>
        <v>July</v>
      </c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t="str">
        <f t="shared" si="1"/>
        <v>July</v>
      </c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t="str">
        <f t="shared" si="1"/>
        <v>July</v>
      </c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t="str">
        <f t="shared" si="1"/>
        <v>July</v>
      </c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t="str">
        <f t="shared" si="1"/>
        <v>July</v>
      </c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t="str">
        <f t="shared" si="1"/>
        <v>July</v>
      </c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t="str">
        <f t="shared" si="1"/>
        <v>July</v>
      </c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t="str">
        <f t="shared" si="1"/>
        <v>July</v>
      </c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t="str">
        <f t="shared" si="1"/>
        <v>July</v>
      </c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t="str">
        <f t="shared" si="1"/>
        <v>July</v>
      </c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t="str">
        <f t="shared" si="1"/>
        <v>July</v>
      </c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t="str">
        <f t="shared" si="1"/>
        <v>July</v>
      </c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t="str">
        <f t="shared" si="1"/>
        <v>July</v>
      </c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t="str">
        <f t="shared" si="1"/>
        <v>July</v>
      </c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t="str">
        <f t="shared" si="1"/>
        <v>July</v>
      </c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t="str">
        <f t="shared" si="1"/>
        <v>July</v>
      </c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t="str">
        <f t="shared" si="1"/>
        <v>July</v>
      </c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t="str">
        <f t="shared" si="1"/>
        <v>July</v>
      </c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t="str">
        <f t="shared" si="1"/>
        <v>July</v>
      </c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t="str">
        <f t="shared" si="1"/>
        <v>July</v>
      </c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t="str">
        <f t="shared" si="1"/>
        <v>July</v>
      </c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t="str">
        <f t="shared" si="1"/>
        <v>July</v>
      </c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t="str">
        <f t="shared" si="1"/>
        <v>July</v>
      </c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t="str">
        <f t="shared" si="1"/>
        <v>July</v>
      </c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t="str">
        <f t="shared" si="1"/>
        <v>July</v>
      </c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t="str">
        <f t="shared" si="1"/>
        <v>July</v>
      </c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t="str">
        <f t="shared" si="1"/>
        <v>July</v>
      </c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t="str">
        <f t="shared" si="1"/>
        <v>July</v>
      </c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t="str">
        <f t="shared" si="1"/>
        <v>July</v>
      </c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t="str">
        <f t="shared" si="1"/>
        <v>July</v>
      </c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t="str">
        <f t="shared" si="1"/>
        <v>July</v>
      </c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t="str">
        <f t="shared" si="1"/>
        <v>July</v>
      </c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t="str">
        <f t="shared" si="1"/>
        <v>July</v>
      </c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t="str">
        <f t="shared" si="1"/>
        <v>July</v>
      </c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t="str">
        <f t="shared" si="1"/>
        <v>July</v>
      </c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t="str">
        <f t="shared" si="1"/>
        <v>July</v>
      </c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t="str">
        <f t="shared" si="1"/>
        <v>July</v>
      </c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t="str">
        <f t="shared" si="1"/>
        <v>July</v>
      </c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t="str">
        <f t="shared" si="1"/>
        <v>July</v>
      </c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t="str">
        <f t="shared" si="1"/>
        <v>July</v>
      </c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t="str">
        <f t="shared" si="1"/>
        <v>July</v>
      </c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t="str">
        <f t="shared" si="1"/>
        <v>July</v>
      </c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t="str">
        <f t="shared" si="1"/>
        <v>July</v>
      </c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t="str">
        <f t="shared" si="1"/>
        <v>July</v>
      </c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t="str">
        <f t="shared" si="1"/>
        <v>July</v>
      </c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t="str">
        <f t="shared" si="1"/>
        <v>July</v>
      </c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t="str">
        <f t="shared" si="1"/>
        <v>July</v>
      </c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t="str">
        <f t="shared" si="1"/>
        <v>July</v>
      </c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t="str">
        <f t="shared" si="1"/>
        <v>July</v>
      </c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t="str">
        <f t="shared" si="1"/>
        <v>July</v>
      </c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t="str">
        <f t="shared" si="1"/>
        <v>July</v>
      </c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t="str">
        <f t="shared" si="1"/>
        <v>July</v>
      </c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t="str">
        <f t="shared" si="1"/>
        <v>July</v>
      </c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t="str">
        <f t="shared" si="1"/>
        <v>July</v>
      </c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t="str">
        <f t="shared" si="1"/>
        <v>July</v>
      </c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t="str">
        <f t="shared" si="1"/>
        <v>July</v>
      </c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t="str">
        <f t="shared" si="1"/>
        <v>July</v>
      </c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t="str">
        <f t="shared" si="1"/>
        <v>July</v>
      </c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t="str">
        <f t="shared" si="1"/>
        <v>July</v>
      </c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t="str">
        <f t="shared" si="1"/>
        <v>July</v>
      </c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t="str">
        <f t="shared" si="1"/>
        <v>July</v>
      </c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t="str">
        <f t="shared" si="1"/>
        <v>July</v>
      </c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t="str">
        <f t="shared" si="1"/>
        <v>July</v>
      </c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t="str">
        <f t="shared" si="1"/>
        <v>July</v>
      </c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t="str">
        <f t="shared" si="1"/>
        <v>July</v>
      </c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t="str">
        <f t="shared" si="1"/>
        <v>July</v>
      </c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t="str">
        <f t="shared" si="1"/>
        <v>July</v>
      </c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t="str">
        <f t="shared" si="1"/>
        <v>July</v>
      </c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t="str">
        <f t="shared" si="1"/>
        <v>July</v>
      </c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t="str">
        <f t="shared" si="1"/>
        <v>July</v>
      </c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t="str">
        <f t="shared" si="1"/>
        <v>July</v>
      </c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t="str">
        <f t="shared" si="1"/>
        <v>July</v>
      </c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t="str">
        <f t="shared" si="1"/>
        <v>July</v>
      </c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t="str">
        <f t="shared" si="1"/>
        <v>July</v>
      </c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t="str">
        <f t="shared" si="1"/>
        <v>July</v>
      </c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t="str">
        <f t="shared" si="1"/>
        <v>July</v>
      </c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t="str">
        <f t="shared" si="1"/>
        <v>July</v>
      </c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t="str">
        <f t="shared" si="1"/>
        <v>July</v>
      </c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t="str">
        <f t="shared" si="1"/>
        <v>July</v>
      </c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t="str">
        <f t="shared" si="1"/>
        <v>July</v>
      </c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t="str">
        <f t="shared" si="1"/>
        <v>July</v>
      </c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t="str">
        <f t="shared" si="1"/>
        <v>July</v>
      </c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t="str">
        <f t="shared" si="1"/>
        <v>July</v>
      </c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t="str">
        <f t="shared" si="1"/>
        <v>July</v>
      </c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t="str">
        <f t="shared" si="1"/>
        <v>July</v>
      </c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t="str">
        <f t="shared" si="1"/>
        <v>July</v>
      </c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t="str">
        <f t="shared" si="1"/>
        <v>July</v>
      </c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t="str">
        <f t="shared" si="1"/>
        <v>July</v>
      </c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t="str">
        <f t="shared" si="1"/>
        <v>July</v>
      </c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t="str">
        <f t="shared" si="1"/>
        <v>July</v>
      </c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t="str">
        <f t="shared" si="1"/>
        <v>July</v>
      </c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t="str">
        <f t="shared" si="1"/>
        <v>July</v>
      </c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t="str">
        <f t="shared" si="1"/>
        <v>July</v>
      </c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t="str">
        <f t="shared" si="1"/>
        <v>July</v>
      </c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t="str">
        <f t="shared" si="1"/>
        <v>July</v>
      </c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t="str">
        <f t="shared" si="1"/>
        <v>July</v>
      </c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t="str">
        <f t="shared" si="1"/>
        <v>July</v>
      </c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t="str">
        <f t="shared" si="1"/>
        <v>July</v>
      </c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t="str">
        <f t="shared" si="1"/>
        <v>July</v>
      </c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t="str">
        <f t="shared" si="1"/>
        <v>July</v>
      </c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t="str">
        <f t="shared" si="1"/>
        <v>July</v>
      </c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t="str">
        <f t="shared" si="1"/>
        <v>July</v>
      </c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t="str">
        <f t="shared" si="1"/>
        <v>July</v>
      </c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t="str">
        <f t="shared" si="1"/>
        <v>July</v>
      </c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t="str">
        <f t="shared" si="1"/>
        <v>July</v>
      </c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t="str">
        <f t="shared" si="1"/>
        <v>July</v>
      </c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t="str">
        <f t="shared" si="1"/>
        <v>July</v>
      </c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t="str">
        <f t="shared" si="1"/>
        <v>July</v>
      </c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t="str">
        <f t="shared" si="1"/>
        <v>July</v>
      </c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t="str">
        <f t="shared" si="1"/>
        <v>July</v>
      </c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t="str">
        <f t="shared" si="1"/>
        <v>July</v>
      </c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t="str">
        <f t="shared" si="1"/>
        <v>July</v>
      </c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t="str">
        <f t="shared" si="1"/>
        <v>July</v>
      </c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t="str">
        <f t="shared" si="1"/>
        <v>July</v>
      </c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t="str">
        <f t="shared" si="1"/>
        <v>July</v>
      </c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t="str">
        <f t="shared" si="1"/>
        <v>July</v>
      </c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t="str">
        <f t="shared" si="1"/>
        <v>July</v>
      </c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t="str">
        <f t="shared" si="1"/>
        <v>July</v>
      </c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t="str">
        <f t="shared" si="1"/>
        <v>July</v>
      </c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t="str">
        <f t="shared" si="1"/>
        <v>July</v>
      </c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t="str">
        <f t="shared" si="1"/>
        <v>July</v>
      </c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t="str">
        <f t="shared" si="1"/>
        <v>July</v>
      </c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t="str">
        <f t="shared" si="1"/>
        <v>July</v>
      </c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t="str">
        <f t="shared" si="1"/>
        <v>July</v>
      </c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t="str">
        <f t="shared" si="1"/>
        <v>July</v>
      </c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t="str">
        <f t="shared" si="1"/>
        <v>July</v>
      </c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t="str">
        <f t="shared" si="1"/>
        <v>July</v>
      </c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t="str">
        <f t="shared" si="1"/>
        <v>July</v>
      </c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t="str">
        <f t="shared" si="1"/>
        <v>July</v>
      </c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t="str">
        <f t="shared" si="1"/>
        <v>July</v>
      </c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t="str">
        <f t="shared" si="1"/>
        <v>July</v>
      </c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t="str">
        <f t="shared" si="1"/>
        <v>July</v>
      </c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t="str">
        <f t="shared" si="1"/>
        <v>July</v>
      </c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t="str">
        <f t="shared" si="1"/>
        <v>July</v>
      </c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t="str">
        <f t="shared" si="1"/>
        <v>July</v>
      </c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t="str">
        <f t="shared" si="1"/>
        <v>July</v>
      </c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t="str">
        <f t="shared" si="1"/>
        <v>July</v>
      </c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t="str">
        <f t="shared" si="1"/>
        <v>July</v>
      </c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t="str">
        <f t="shared" si="1"/>
        <v>July</v>
      </c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t="str">
        <f t="shared" si="1"/>
        <v>July</v>
      </c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t="str">
        <f t="shared" si="1"/>
        <v>July</v>
      </c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t="str">
        <f t="shared" si="1"/>
        <v>July</v>
      </c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t="str">
        <f t="shared" si="1"/>
        <v>July</v>
      </c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t="str">
        <f t="shared" si="1"/>
        <v>July</v>
      </c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t="str">
        <f t="shared" si="1"/>
        <v>July</v>
      </c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t="str">
        <f t="shared" si="1"/>
        <v>July</v>
      </c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t="str">
        <f t="shared" si="1"/>
        <v>July</v>
      </c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t="str">
        <f t="shared" si="1"/>
        <v>July</v>
      </c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t="str">
        <f t="shared" si="1"/>
        <v>July</v>
      </c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t="str">
        <f t="shared" si="1"/>
        <v>July</v>
      </c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t="str">
        <f t="shared" si="1"/>
        <v>July</v>
      </c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t="str">
        <f t="shared" si="1"/>
        <v>July</v>
      </c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t="str">
        <f t="shared" si="1"/>
        <v>July</v>
      </c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t="str">
        <f t="shared" si="1"/>
        <v>July</v>
      </c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t="str">
        <f t="shared" si="1"/>
        <v>July</v>
      </c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t="str">
        <f t="shared" si="1"/>
        <v>July</v>
      </c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t="str">
        <f t="shared" si="1"/>
        <v>July</v>
      </c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t="str">
        <f t="shared" si="1"/>
        <v>July</v>
      </c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t="str">
        <f t="shared" si="1"/>
        <v>July</v>
      </c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t="str">
        <f t="shared" si="1"/>
        <v>July</v>
      </c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t="str">
        <f t="shared" si="1"/>
        <v>July</v>
      </c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t="str">
        <f t="shared" si="1"/>
        <v>July</v>
      </c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t="str">
        <f t="shared" si="1"/>
        <v>July</v>
      </c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t="str">
        <f t="shared" si="1"/>
        <v>July</v>
      </c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t="str">
        <f t="shared" si="1"/>
        <v>July</v>
      </c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t="str">
        <f t="shared" si="1"/>
        <v>July</v>
      </c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t="str">
        <f t="shared" si="1"/>
        <v>July</v>
      </c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t="str">
        <f t="shared" si="1"/>
        <v>July</v>
      </c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t="str">
        <f t="shared" si="1"/>
        <v>July</v>
      </c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t="str">
        <f t="shared" si="1"/>
        <v>July</v>
      </c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t="str">
        <f t="shared" si="1"/>
        <v>July</v>
      </c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t="str">
        <f t="shared" si="1"/>
        <v>July</v>
      </c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t="str">
        <f t="shared" si="1"/>
        <v>July</v>
      </c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t="str">
        <f t="shared" si="1"/>
        <v>July</v>
      </c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t="str">
        <f t="shared" si="1"/>
        <v>July</v>
      </c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t="str">
        <f t="shared" si="1"/>
        <v>July</v>
      </c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t="str">
        <f t="shared" si="1"/>
        <v>July</v>
      </c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t="str">
        <f t="shared" si="1"/>
        <v>July</v>
      </c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t="str">
        <f t="shared" si="1"/>
        <v>July</v>
      </c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t="str">
        <f t="shared" si="1"/>
        <v>July</v>
      </c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t="str">
        <f t="shared" si="1"/>
        <v>July</v>
      </c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t="str">
        <f t="shared" si="1"/>
        <v>July</v>
      </c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t="str">
        <f t="shared" si="1"/>
        <v>July</v>
      </c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t="str">
        <f t="shared" si="1"/>
        <v>July</v>
      </c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t="str">
        <f t="shared" si="1"/>
        <v>July</v>
      </c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t="str">
        <f t="shared" si="1"/>
        <v>July</v>
      </c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t="str">
        <f t="shared" si="1"/>
        <v>July</v>
      </c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t="str">
        <f t="shared" si="1"/>
        <v>July</v>
      </c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t="str">
        <f t="shared" si="1"/>
        <v>July</v>
      </c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t="str">
        <f t="shared" si="1"/>
        <v>July</v>
      </c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t="str">
        <f t="shared" si="1"/>
        <v>July</v>
      </c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t="str">
        <f t="shared" si="1"/>
        <v>July</v>
      </c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t="str">
        <f t="shared" si="1"/>
        <v>July</v>
      </c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t="str">
        <f t="shared" si="1"/>
        <v>July</v>
      </c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t="str">
        <f t="shared" si="1"/>
        <v>July</v>
      </c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t="str">
        <f t="shared" si="1"/>
        <v>July</v>
      </c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t="str">
        <f t="shared" si="1"/>
        <v>July</v>
      </c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t="str">
        <f t="shared" si="1"/>
        <v>July</v>
      </c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t="str">
        <f t="shared" si="1"/>
        <v>July</v>
      </c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t="str">
        <f t="shared" si="1"/>
        <v>July</v>
      </c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t="str">
        <f t="shared" si="1"/>
        <v>July</v>
      </c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t="str">
        <f t="shared" si="1"/>
        <v>July</v>
      </c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t="str">
        <f t="shared" si="1"/>
        <v>July</v>
      </c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t="str">
        <f t="shared" si="1"/>
        <v>July</v>
      </c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t="str">
        <f t="shared" si="1"/>
        <v>July</v>
      </c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t="str">
        <f t="shared" si="1"/>
        <v>July</v>
      </c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t="str">
        <f t="shared" si="1"/>
        <v>July</v>
      </c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t="str">
        <f t="shared" si="1"/>
        <v>July</v>
      </c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t="str">
        <f t="shared" si="1"/>
        <v>July</v>
      </c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t="str">
        <f t="shared" si="1"/>
        <v>July</v>
      </c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t="str">
        <f t="shared" si="1"/>
        <v>July</v>
      </c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t="str">
        <f t="shared" si="1"/>
        <v>July</v>
      </c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t="str">
        <f t="shared" si="1"/>
        <v>July</v>
      </c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t="str">
        <f t="shared" si="1"/>
        <v>July</v>
      </c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t="str">
        <f t="shared" si="1"/>
        <v>July</v>
      </c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t="str">
        <f t="shared" si="1"/>
        <v>July</v>
      </c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t="str">
        <f t="shared" si="1"/>
        <v>July</v>
      </c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t="str">
        <f t="shared" si="1"/>
        <v>July</v>
      </c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t="str">
        <f t="shared" si="1"/>
        <v>July</v>
      </c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t="str">
        <f t="shared" si="1"/>
        <v>July</v>
      </c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t="str">
        <f t="shared" si="1"/>
        <v>July</v>
      </c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t="str">
        <f t="shared" si="1"/>
        <v>July</v>
      </c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t="str">
        <f t="shared" si="1"/>
        <v>July</v>
      </c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t="str">
        <f t="shared" si="1"/>
        <v>July</v>
      </c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t="str">
        <f t="shared" si="1"/>
        <v>July</v>
      </c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t="str">
        <f t="shared" si="1"/>
        <v>July</v>
      </c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t="str">
        <f t="shared" si="1"/>
        <v>July</v>
      </c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t="str">
        <f t="shared" si="1"/>
        <v>July</v>
      </c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t="str">
        <f t="shared" si="1"/>
        <v>July</v>
      </c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t="str">
        <f t="shared" si="1"/>
        <v>July</v>
      </c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t="str">
        <f t="shared" si="1"/>
        <v>July</v>
      </c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t="str">
        <f t="shared" si="1"/>
        <v>July</v>
      </c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t="str">
        <f t="shared" si="1"/>
        <v>July</v>
      </c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t="str">
        <f t="shared" si="1"/>
        <v>July</v>
      </c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t="str">
        <f t="shared" si="1"/>
        <v>July</v>
      </c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t="str">
        <f t="shared" si="1"/>
        <v>July</v>
      </c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t="str">
        <f t="shared" si="1"/>
        <v>July</v>
      </c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t="str">
        <f t="shared" si="1"/>
        <v>July</v>
      </c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t="str">
        <f t="shared" si="1"/>
        <v>July</v>
      </c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t="str">
        <f t="shared" si="1"/>
        <v>July</v>
      </c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t="str">
        <f t="shared" si="1"/>
        <v>July</v>
      </c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t="str">
        <f t="shared" si="1"/>
        <v>July</v>
      </c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t="str">
        <f t="shared" si="1"/>
        <v>July</v>
      </c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t="str">
        <f t="shared" si="1"/>
        <v>July</v>
      </c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t="str">
        <f t="shared" si="1"/>
        <v>July</v>
      </c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t="str">
        <f t="shared" si="1"/>
        <v>July</v>
      </c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t="str">
        <f t="shared" si="1"/>
        <v>July</v>
      </c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t="str">
        <f t="shared" si="1"/>
        <v>July</v>
      </c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t="str">
        <f t="shared" si="1"/>
        <v>July</v>
      </c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t="str">
        <f t="shared" si="1"/>
        <v>July</v>
      </c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t="str">
        <f t="shared" si="1"/>
        <v>July</v>
      </c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t="str">
        <f t="shared" si="1"/>
        <v>July</v>
      </c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t="str">
        <f t="shared" si="1"/>
        <v>July</v>
      </c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t="str">
        <f t="shared" si="1"/>
        <v>July</v>
      </c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t="str">
        <f t="shared" si="1"/>
        <v>July</v>
      </c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t="str">
        <f t="shared" si="1"/>
        <v>July</v>
      </c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t="str">
        <f t="shared" si="1"/>
        <v>July</v>
      </c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t="str">
        <f t="shared" si="1"/>
        <v>July</v>
      </c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t="str">
        <f t="shared" si="1"/>
        <v>July</v>
      </c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t="str">
        <f t="shared" si="1"/>
        <v>July</v>
      </c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t="str">
        <f t="shared" si="1"/>
        <v>July</v>
      </c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t="str">
        <f t="shared" si="1"/>
        <v>July</v>
      </c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t="str">
        <f t="shared" si="1"/>
        <v>July</v>
      </c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t="str">
        <f t="shared" si="1"/>
        <v>July</v>
      </c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t="str">
        <f t="shared" si="1"/>
        <v>July</v>
      </c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t="str">
        <f t="shared" si="1"/>
        <v>July</v>
      </c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t="str">
        <f t="shared" si="1"/>
        <v>July</v>
      </c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t="str">
        <f t="shared" si="1"/>
        <v>July</v>
      </c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t="str">
        <f t="shared" si="1"/>
        <v>July</v>
      </c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t="str">
        <f t="shared" si="1"/>
        <v>July</v>
      </c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t="str">
        <f t="shared" si="1"/>
        <v>July</v>
      </c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t="str">
        <f t="shared" si="1"/>
        <v>July</v>
      </c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t="str">
        <f t="shared" si="1"/>
        <v>July</v>
      </c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t="str">
        <f t="shared" si="1"/>
        <v>July</v>
      </c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t="str">
        <f t="shared" si="1"/>
        <v>July</v>
      </c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t="str">
        <f t="shared" si="1"/>
        <v>July</v>
      </c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t="str">
        <f t="shared" si="1"/>
        <v>July</v>
      </c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t="str">
        <f t="shared" si="1"/>
        <v>July</v>
      </c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t="str">
        <f t="shared" si="1"/>
        <v>July</v>
      </c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t="str">
        <f t="shared" si="1"/>
        <v>July</v>
      </c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t="str">
        <f t="shared" si="1"/>
        <v>July</v>
      </c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t="str">
        <f t="shared" si="1"/>
        <v>July</v>
      </c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t="str">
        <f t="shared" si="1"/>
        <v>July</v>
      </c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t="str">
        <f t="shared" si="1"/>
        <v>July</v>
      </c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t="str">
        <f t="shared" si="1"/>
        <v>July</v>
      </c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t="str">
        <f t="shared" si="1"/>
        <v>July</v>
      </c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t="str">
        <f t="shared" si="1"/>
        <v>July</v>
      </c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t="str">
        <f t="shared" si="1"/>
        <v>July</v>
      </c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t="str">
        <f t="shared" si="1"/>
        <v>July</v>
      </c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t="str">
        <f t="shared" si="1"/>
        <v>July</v>
      </c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t="str">
        <f t="shared" si="1"/>
        <v>July</v>
      </c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t="str">
        <f t="shared" si="1"/>
        <v>July</v>
      </c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t="str">
        <f t="shared" si="1"/>
        <v>July</v>
      </c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t="str">
        <f t="shared" si="1"/>
        <v>July</v>
      </c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t="str">
        <f t="shared" si="1"/>
        <v>July</v>
      </c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t="str">
        <f t="shared" si="1"/>
        <v>July</v>
      </c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t="str">
        <f t="shared" si="1"/>
        <v>July</v>
      </c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t="str">
        <f t="shared" si="1"/>
        <v>July</v>
      </c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t="str">
        <f t="shared" si="1"/>
        <v>July</v>
      </c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t="str">
        <f t="shared" si="1"/>
        <v>July</v>
      </c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t="str">
        <f t="shared" si="1"/>
        <v>July</v>
      </c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t="str">
        <f t="shared" si="1"/>
        <v>July</v>
      </c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t="str">
        <f t="shared" si="1"/>
        <v>July</v>
      </c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t="str">
        <f t="shared" si="1"/>
        <v>July</v>
      </c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t="str">
        <f t="shared" si="1"/>
        <v>July</v>
      </c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t="str">
        <f t="shared" si="1"/>
        <v>July</v>
      </c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t="str">
        <f t="shared" si="1"/>
        <v>July</v>
      </c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t="str">
        <f t="shared" si="1"/>
        <v>July</v>
      </c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t="str">
        <f t="shared" si="1"/>
        <v>July</v>
      </c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t="str">
        <f t="shared" si="1"/>
        <v>July</v>
      </c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t="str">
        <f t="shared" si="1"/>
        <v>July</v>
      </c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t="str">
        <f t="shared" si="1"/>
        <v>July</v>
      </c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t="str">
        <f t="shared" si="1"/>
        <v>July</v>
      </c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t="str">
        <f t="shared" si="1"/>
        <v>July</v>
      </c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t="str">
        <f t="shared" si="1"/>
        <v>July</v>
      </c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t="str">
        <f t="shared" si="1"/>
        <v>July</v>
      </c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t="str">
        <f t="shared" si="1"/>
        <v>July</v>
      </c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t="str">
        <f t="shared" si="1"/>
        <v>July</v>
      </c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t="str">
        <f t="shared" si="1"/>
        <v>July</v>
      </c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t="str">
        <f t="shared" si="1"/>
        <v>July</v>
      </c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t="str">
        <f t="shared" si="1"/>
        <v>July</v>
      </c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t="str">
        <f t="shared" si="1"/>
        <v>July</v>
      </c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t="str">
        <f t="shared" si="1"/>
        <v>July</v>
      </c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t="str">
        <f t="shared" si="1"/>
        <v>July</v>
      </c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t="str">
        <f t="shared" si="1"/>
        <v>July</v>
      </c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t="str">
        <f t="shared" si="1"/>
        <v>July</v>
      </c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t="str">
        <f t="shared" si="1"/>
        <v>July</v>
      </c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t="str">
        <f t="shared" si="1"/>
        <v>July</v>
      </c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t="str">
        <f t="shared" si="1"/>
        <v>July</v>
      </c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t="str">
        <f t="shared" si="1"/>
        <v>July</v>
      </c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t="str">
        <f t="shared" si="1"/>
        <v>July</v>
      </c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t="str">
        <f t="shared" si="1"/>
        <v>July</v>
      </c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t="str">
        <f t="shared" si="1"/>
        <v>July</v>
      </c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t="str">
        <f t="shared" si="1"/>
        <v>July</v>
      </c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t="str">
        <f t="shared" si="1"/>
        <v>July</v>
      </c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t="str">
        <f t="shared" si="1"/>
        <v>July</v>
      </c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t="str">
        <f t="shared" si="1"/>
        <v>July</v>
      </c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t="str">
        <f t="shared" si="1"/>
        <v>July</v>
      </c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t="str">
        <f t="shared" si="1"/>
        <v>July</v>
      </c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t="str">
        <f t="shared" si="1"/>
        <v>July</v>
      </c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t="str">
        <f t="shared" si="1"/>
        <v>July</v>
      </c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t="str">
        <f t="shared" si="1"/>
        <v>July</v>
      </c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t="str">
        <f t="shared" si="1"/>
        <v>July</v>
      </c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t="str">
        <f t="shared" si="1"/>
        <v>July</v>
      </c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t="str">
        <f t="shared" si="1"/>
        <v>July</v>
      </c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t="str">
        <f t="shared" si="1"/>
        <v>July</v>
      </c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t="str">
        <f t="shared" si="1"/>
        <v>July</v>
      </c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t="str">
        <f t="shared" si="1"/>
        <v>July</v>
      </c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t="str">
        <f t="shared" si="1"/>
        <v>July</v>
      </c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t="str">
        <f t="shared" si="1"/>
        <v>July</v>
      </c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t="str">
        <f t="shared" si="1"/>
        <v>July</v>
      </c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t="str">
        <f t="shared" si="1"/>
        <v>July</v>
      </c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t="str">
        <f t="shared" si="1"/>
        <v>July</v>
      </c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t="str">
        <f t="shared" si="1"/>
        <v>July</v>
      </c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t="str">
        <f t="shared" si="1"/>
        <v>July</v>
      </c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t="str">
        <f t="shared" si="1"/>
        <v>July</v>
      </c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t="str">
        <f t="shared" si="1"/>
        <v>July</v>
      </c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t="str">
        <f t="shared" si="1"/>
        <v>July</v>
      </c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t="str">
        <f t="shared" si="1"/>
        <v>July</v>
      </c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t="str">
        <f t="shared" si="1"/>
        <v>July</v>
      </c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t="str">
        <f t="shared" si="1"/>
        <v>July</v>
      </c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t="str">
        <f t="shared" si="1"/>
        <v>July</v>
      </c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t="str">
        <f t="shared" si="1"/>
        <v>July</v>
      </c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t="str">
        <f t="shared" si="1"/>
        <v>July</v>
      </c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t="str">
        <f t="shared" si="1"/>
        <v>July</v>
      </c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t="str">
        <f t="shared" si="1"/>
        <v>July</v>
      </c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t="str">
        <f t="shared" si="1"/>
        <v>July</v>
      </c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t="str">
        <f t="shared" si="1"/>
        <v>July</v>
      </c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t="str">
        <f t="shared" si="1"/>
        <v>July</v>
      </c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t="str">
        <f t="shared" si="1"/>
        <v>July</v>
      </c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t="str">
        <f t="shared" si="1"/>
        <v>July</v>
      </c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t="str">
        <f t="shared" si="1"/>
        <v>July</v>
      </c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t="str">
        <f t="shared" si="1"/>
        <v>July</v>
      </c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t="str">
        <f t="shared" si="1"/>
        <v>July</v>
      </c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t="str">
        <f t="shared" si="1"/>
        <v>July</v>
      </c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t="str">
        <f t="shared" si="1"/>
        <v>July</v>
      </c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t="str">
        <f t="shared" si="1"/>
        <v>July</v>
      </c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t="str">
        <f t="shared" si="1"/>
        <v>July</v>
      </c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t="str">
        <f t="shared" si="1"/>
        <v>July</v>
      </c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t="str">
        <f t="shared" si="1"/>
        <v>July</v>
      </c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t="str">
        <f t="shared" si="1"/>
        <v>July</v>
      </c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t="str">
        <f t="shared" si="1"/>
        <v>July</v>
      </c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t="str">
        <f t="shared" si="1"/>
        <v>July</v>
      </c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t="str">
        <f t="shared" si="1"/>
        <v>July</v>
      </c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t="str">
        <f t="shared" si="1"/>
        <v>July</v>
      </c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t="str">
        <f t="shared" si="1"/>
        <v>July</v>
      </c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t="str">
        <f t="shared" si="1"/>
        <v>July</v>
      </c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t="str">
        <f t="shared" si="1"/>
        <v>July</v>
      </c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t="str">
        <f t="shared" si="1"/>
        <v>July</v>
      </c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t="str">
        <f t="shared" si="1"/>
        <v>July</v>
      </c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t="str">
        <f t="shared" si="1"/>
        <v>July</v>
      </c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t="str">
        <f t="shared" si="1"/>
        <v>July</v>
      </c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t="str">
        <f t="shared" si="1"/>
        <v>July</v>
      </c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t="str">
        <f t="shared" si="1"/>
        <v>July</v>
      </c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t="str">
        <f t="shared" si="1"/>
        <v>July</v>
      </c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t="str">
        <f t="shared" si="1"/>
        <v>July</v>
      </c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t="str">
        <f t="shared" si="1"/>
        <v>July</v>
      </c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t="str">
        <f t="shared" si="1"/>
        <v>July</v>
      </c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t="str">
        <f t="shared" si="1"/>
        <v>July</v>
      </c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t="str">
        <f t="shared" si="1"/>
        <v>July</v>
      </c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t="str">
        <f t="shared" si="1"/>
        <v>July</v>
      </c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t="str">
        <f t="shared" si="1"/>
        <v>July</v>
      </c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t="str">
        <f t="shared" si="1"/>
        <v>July</v>
      </c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t="str">
        <f t="shared" si="1"/>
        <v>July</v>
      </c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t="str">
        <f t="shared" si="1"/>
        <v>July</v>
      </c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t="str">
        <f t="shared" si="1"/>
        <v>July</v>
      </c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t="str">
        <f t="shared" si="1"/>
        <v>July</v>
      </c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t="str">
        <f t="shared" si="1"/>
        <v>July</v>
      </c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t="str">
        <f t="shared" si="1"/>
        <v>July</v>
      </c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t="str">
        <f t="shared" si="1"/>
        <v>July</v>
      </c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t="str">
        <f t="shared" si="1"/>
        <v>July</v>
      </c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t="str">
        <f t="shared" si="1"/>
        <v>July</v>
      </c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t="str">
        <f t="shared" si="1"/>
        <v>July</v>
      </c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t="str">
        <f t="shared" si="1"/>
        <v>July</v>
      </c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t="str">
        <f t="shared" si="1"/>
        <v>July</v>
      </c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t="str">
        <f t="shared" si="1"/>
        <v>July</v>
      </c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t="str">
        <f t="shared" si="1"/>
        <v>July</v>
      </c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t="str">
        <f t="shared" si="1"/>
        <v>July</v>
      </c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t="str">
        <f t="shared" si="1"/>
        <v>July</v>
      </c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t="str">
        <f t="shared" si="1"/>
        <v>July</v>
      </c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t="str">
        <f t="shared" si="1"/>
        <v>July</v>
      </c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t="str">
        <f t="shared" si="1"/>
        <v>July</v>
      </c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t="str">
        <f t="shared" si="1"/>
        <v>July</v>
      </c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t="str">
        <f t="shared" si="1"/>
        <v>July</v>
      </c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t="str">
        <f t="shared" si="1"/>
        <v>July</v>
      </c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t="str">
        <f t="shared" si="1"/>
        <v>July</v>
      </c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t="str">
        <f t="shared" si="1"/>
        <v>July</v>
      </c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t="str">
        <f t="shared" si="1"/>
        <v>July</v>
      </c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t="str">
        <f t="shared" si="1"/>
        <v>July</v>
      </c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t="str">
        <f t="shared" si="1"/>
        <v>July</v>
      </c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t="str">
        <f t="shared" si="1"/>
        <v>July</v>
      </c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t="str">
        <f t="shared" si="1"/>
        <v>July</v>
      </c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t="str">
        <f t="shared" si="1"/>
        <v>July</v>
      </c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t="str">
        <f t="shared" si="1"/>
        <v>July</v>
      </c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t="str">
        <f t="shared" si="1"/>
        <v>July</v>
      </c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t="str">
        <f t="shared" si="1"/>
        <v>July</v>
      </c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t="str">
        <f t="shared" si="1"/>
        <v>July</v>
      </c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t="str">
        <f t="shared" si="1"/>
        <v>July</v>
      </c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t="str">
        <f t="shared" si="1"/>
        <v>July</v>
      </c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t="str">
        <f t="shared" si="1"/>
        <v>July</v>
      </c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t="str">
        <f t="shared" si="1"/>
        <v>July</v>
      </c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t="str">
        <f t="shared" si="1"/>
        <v>July</v>
      </c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t="str">
        <f t="shared" si="1"/>
        <v>July</v>
      </c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t="str">
        <f t="shared" si="1"/>
        <v>July</v>
      </c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t="str">
        <f t="shared" si="1"/>
        <v>July</v>
      </c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t="str">
        <f t="shared" si="1"/>
        <v>July</v>
      </c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t="str">
        <f t="shared" si="1"/>
        <v>July</v>
      </c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t="str">
        <f t="shared" si="1"/>
        <v>July</v>
      </c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t="str">
        <f t="shared" si="1"/>
        <v>July</v>
      </c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t="str">
        <f t="shared" si="1"/>
        <v>July</v>
      </c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t="str">
        <f t="shared" si="1"/>
        <v>July</v>
      </c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t="str">
        <f t="shared" si="1"/>
        <v>July</v>
      </c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t="str">
        <f t="shared" si="1"/>
        <v>July</v>
      </c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t="str">
        <f t="shared" si="1"/>
        <v>July</v>
      </c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t="str">
        <f t="shared" si="1"/>
        <v>July</v>
      </c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t="str">
        <f t="shared" si="1"/>
        <v>July</v>
      </c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t="str">
        <f t="shared" si="1"/>
        <v>July</v>
      </c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t="str">
        <f t="shared" si="1"/>
        <v>July</v>
      </c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t="str">
        <f t="shared" si="1"/>
        <v>July</v>
      </c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t="str">
        <f t="shared" si="1"/>
        <v>July</v>
      </c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t="str">
        <f t="shared" si="1"/>
        <v>July</v>
      </c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t="str">
        <f t="shared" si="1"/>
        <v>July</v>
      </c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t="str">
        <f t="shared" si="1"/>
        <v>July</v>
      </c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t="str">
        <f t="shared" si="1"/>
        <v>July</v>
      </c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t="str">
        <f t="shared" si="1"/>
        <v>July</v>
      </c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t="str">
        <f t="shared" si="1"/>
        <v>July</v>
      </c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t="str">
        <f t="shared" si="1"/>
        <v>July</v>
      </c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t="str">
        <f t="shared" si="1"/>
        <v>July</v>
      </c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t="str">
        <f t="shared" si="1"/>
        <v>July</v>
      </c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t="str">
        <f t="shared" si="1"/>
        <v>July</v>
      </c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t="str">
        <f t="shared" si="1"/>
        <v>July</v>
      </c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t="str">
        <f t="shared" si="1"/>
        <v>July</v>
      </c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t="str">
        <f t="shared" si="1"/>
        <v>July</v>
      </c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t="str">
        <f t="shared" si="1"/>
        <v>July</v>
      </c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t="str">
        <f t="shared" si="1"/>
        <v>July</v>
      </c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t="str">
        <f t="shared" si="1"/>
        <v>July</v>
      </c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t="str">
        <f t="shared" si="1"/>
        <v>July</v>
      </c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t="str">
        <f t="shared" si="1"/>
        <v>July</v>
      </c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t="str">
        <f t="shared" si="1"/>
        <v>July</v>
      </c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t="str">
        <f t="shared" si="1"/>
        <v>July</v>
      </c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t="str">
        <f t="shared" si="1"/>
        <v>July</v>
      </c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t="str">
        <f t="shared" si="1"/>
        <v>July</v>
      </c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t="str">
        <f t="shared" si="1"/>
        <v>July</v>
      </c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t="str">
        <f t="shared" si="1"/>
        <v>July</v>
      </c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t="str">
        <f t="shared" si="1"/>
        <v>July</v>
      </c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t="str">
        <f t="shared" si="1"/>
        <v>July</v>
      </c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t="str">
        <f t="shared" si="1"/>
        <v>July</v>
      </c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t="str">
        <f t="shared" si="1"/>
        <v>July</v>
      </c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t="str">
        <f t="shared" si="1"/>
        <v>July</v>
      </c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t="str">
        <f t="shared" si="1"/>
        <v>July</v>
      </c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t="str">
        <f t="shared" si="1"/>
        <v>July</v>
      </c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t="str">
        <f t="shared" si="1"/>
        <v>July</v>
      </c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t="str">
        <f t="shared" si="1"/>
        <v>July</v>
      </c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t="str">
        <f t="shared" si="1"/>
        <v>July</v>
      </c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t="str">
        <f t="shared" si="1"/>
        <v>July</v>
      </c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t="str">
        <f t="shared" si="1"/>
        <v>July</v>
      </c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t="str">
        <f t="shared" si="1"/>
        <v>July</v>
      </c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t="str">
        <f t="shared" si="1"/>
        <v>July</v>
      </c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t="str">
        <f t="shared" si="1"/>
        <v>July</v>
      </c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t="str">
        <f t="shared" si="1"/>
        <v>July</v>
      </c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t="str">
        <f t="shared" si="1"/>
        <v>July</v>
      </c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t="str">
        <f t="shared" si="1"/>
        <v>July</v>
      </c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t="str">
        <f t="shared" si="1"/>
        <v>July</v>
      </c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t="str">
        <f t="shared" si="1"/>
        <v>July</v>
      </c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t="str">
        <f t="shared" si="1"/>
        <v>July</v>
      </c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t="str">
        <f t="shared" si="1"/>
        <v>July</v>
      </c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t="str">
        <f t="shared" si="1"/>
        <v>July</v>
      </c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t="str">
        <f t="shared" si="1"/>
        <v>July</v>
      </c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t="str">
        <f t="shared" si="1"/>
        <v>July</v>
      </c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t="str">
        <f t="shared" si="1"/>
        <v>July</v>
      </c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t="str">
        <f t="shared" si="1"/>
        <v>July</v>
      </c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t="str">
        <f t="shared" si="1"/>
        <v>July</v>
      </c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t="str">
        <f t="shared" si="1"/>
        <v>July</v>
      </c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t="str">
        <f t="shared" si="1"/>
        <v>July</v>
      </c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t="str">
        <f t="shared" si="1"/>
        <v>July</v>
      </c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t="str">
        <f t="shared" si="1"/>
        <v>July</v>
      </c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t="str">
        <f t="shared" si="1"/>
        <v>July</v>
      </c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t="str">
        <f t="shared" si="1"/>
        <v>July</v>
      </c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t="str">
        <f t="shared" si="1"/>
        <v>July</v>
      </c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t="str">
        <f t="shared" si="1"/>
        <v>July</v>
      </c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t="str">
        <f t="shared" si="1"/>
        <v>July</v>
      </c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t="str">
        <f t="shared" si="1"/>
        <v>July</v>
      </c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t="str">
        <f t="shared" si="1"/>
        <v>July</v>
      </c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t="str">
        <f t="shared" si="1"/>
        <v>July</v>
      </c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t="str">
        <f t="shared" si="1"/>
        <v>July</v>
      </c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t="str">
        <f t="shared" si="1"/>
        <v>July</v>
      </c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t="str">
        <f t="shared" si="1"/>
        <v>July</v>
      </c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t="str">
        <f t="shared" si="1"/>
        <v>July</v>
      </c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t="str">
        <f t="shared" si="1"/>
        <v>July</v>
      </c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t="str">
        <f t="shared" si="1"/>
        <v>July</v>
      </c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t="str">
        <f t="shared" si="1"/>
        <v>July</v>
      </c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t="str">
        <f t="shared" si="1"/>
        <v>July</v>
      </c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t="str">
        <f t="shared" si="1"/>
        <v>July</v>
      </c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t="str">
        <f t="shared" si="1"/>
        <v>July</v>
      </c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t="str">
        <f t="shared" si="1"/>
        <v>July</v>
      </c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t="str">
        <f t="shared" si="1"/>
        <v>July</v>
      </c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t="str">
        <f t="shared" si="1"/>
        <v>July</v>
      </c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t="str">
        <f t="shared" si="1"/>
        <v>July</v>
      </c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t="str">
        <f t="shared" si="1"/>
        <v>July</v>
      </c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t="str">
        <f t="shared" si="1"/>
        <v>July</v>
      </c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t="str">
        <f t="shared" si="1"/>
        <v>July</v>
      </c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t="str">
        <f t="shared" si="1"/>
        <v>July</v>
      </c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t="str">
        <f t="shared" si="1"/>
        <v>July</v>
      </c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t="str">
        <f t="shared" si="1"/>
        <v>July</v>
      </c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t="str">
        <f t="shared" si="1"/>
        <v>July</v>
      </c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t="str">
        <f t="shared" si="1"/>
        <v>July</v>
      </c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t="str">
        <f t="shared" si="1"/>
        <v>July</v>
      </c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t="str">
        <f t="shared" si="1"/>
        <v>July</v>
      </c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t="str">
        <f t="shared" si="1"/>
        <v>July</v>
      </c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t="str">
        <f t="shared" si="1"/>
        <v>July</v>
      </c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t="str">
        <f t="shared" si="1"/>
        <v>July</v>
      </c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t="str">
        <f t="shared" si="1"/>
        <v>July</v>
      </c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t="str">
        <f t="shared" si="1"/>
        <v>July</v>
      </c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t="str">
        <f t="shared" si="1"/>
        <v>July</v>
      </c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t="str">
        <f t="shared" si="1"/>
        <v>July</v>
      </c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t="str">
        <f t="shared" si="1"/>
        <v>July</v>
      </c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t="str">
        <f t="shared" si="1"/>
        <v>July</v>
      </c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t="str">
        <f t="shared" si="1"/>
        <v>July</v>
      </c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t="str">
        <f t="shared" si="1"/>
        <v>July</v>
      </c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t="str">
        <f t="shared" si="1"/>
        <v>July</v>
      </c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t="str">
        <f t="shared" si="1"/>
        <v>July</v>
      </c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t="str">
        <f t="shared" si="1"/>
        <v>July</v>
      </c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t="str">
        <f t="shared" si="1"/>
        <v>July</v>
      </c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t="str">
        <f t="shared" si="1"/>
        <v>July</v>
      </c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t="str">
        <f t="shared" si="1"/>
        <v>July</v>
      </c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t="str">
        <f t="shared" si="1"/>
        <v>July</v>
      </c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t="str">
        <f t="shared" si="1"/>
        <v>July</v>
      </c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t="str">
        <f t="shared" si="1"/>
        <v>July</v>
      </c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t="str">
        <f t="shared" si="1"/>
        <v>July</v>
      </c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t="str">
        <f t="shared" si="1"/>
        <v>July</v>
      </c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t="str">
        <f t="shared" si="1"/>
        <v>July</v>
      </c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t="str">
        <f t="shared" si="1"/>
        <v>July</v>
      </c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t="str">
        <f t="shared" si="1"/>
        <v>July</v>
      </c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t="str">
        <f t="shared" si="1"/>
        <v>July</v>
      </c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t="str">
        <f t="shared" si="1"/>
        <v>July</v>
      </c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t="str">
        <f t="shared" si="1"/>
        <v>July</v>
      </c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t="str">
        <f t="shared" si="1"/>
        <v>July</v>
      </c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t="str">
        <f t="shared" si="1"/>
        <v>July</v>
      </c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t="str">
        <f t="shared" si="1"/>
        <v>July</v>
      </c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t="str">
        <f t="shared" si="1"/>
        <v>July</v>
      </c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t="str">
        <f t="shared" si="1"/>
        <v>July</v>
      </c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t="str">
        <f t="shared" si="1"/>
        <v>July</v>
      </c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t="str">
        <f t="shared" si="1"/>
        <v>July</v>
      </c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t="str">
        <f t="shared" si="1"/>
        <v>July</v>
      </c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t="str">
        <f t="shared" si="1"/>
        <v>July</v>
      </c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t="str">
        <f t="shared" si="1"/>
        <v>July</v>
      </c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t="str">
        <f t="shared" si="1"/>
        <v>July</v>
      </c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t="str">
        <f t="shared" si="1"/>
        <v>July</v>
      </c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t="str">
        <f t="shared" si="1"/>
        <v>July</v>
      </c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t="str">
        <f t="shared" si="1"/>
        <v>July</v>
      </c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t="str">
        <f t="shared" si="1"/>
        <v>July</v>
      </c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t="str">
        <f t="shared" si="1"/>
        <v>July</v>
      </c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t="str">
        <f t="shared" si="1"/>
        <v>July</v>
      </c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t="str">
        <f t="shared" si="1"/>
        <v>July</v>
      </c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t="str">
        <f t="shared" si="1"/>
        <v>July</v>
      </c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t="str">
        <f t="shared" si="1"/>
        <v>July</v>
      </c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t="str">
        <f t="shared" si="1"/>
        <v>July</v>
      </c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t="str">
        <f t="shared" si="1"/>
        <v>July</v>
      </c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t="str">
        <f t="shared" si="1"/>
        <v>July</v>
      </c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t="str">
        <f t="shared" si="1"/>
        <v>July</v>
      </c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t="str">
        <f t="shared" si="1"/>
        <v>July</v>
      </c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t="str">
        <f t="shared" si="1"/>
        <v>July</v>
      </c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t="str">
        <f t="shared" si="1"/>
        <v>July</v>
      </c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t="str">
        <f t="shared" si="1"/>
        <v>July</v>
      </c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t="str">
        <f t="shared" si="1"/>
        <v>July</v>
      </c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t="str">
        <f t="shared" si="1"/>
        <v>July</v>
      </c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t="str">
        <f t="shared" si="1"/>
        <v>July</v>
      </c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t="str">
        <f t="shared" si="1"/>
        <v>July</v>
      </c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t="str">
        <f t="shared" si="1"/>
        <v>July</v>
      </c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t="str">
        <f t="shared" si="1"/>
        <v>July</v>
      </c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t="str">
        <f t="shared" si="1"/>
        <v>July</v>
      </c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t="str">
        <f t="shared" si="1"/>
        <v>July</v>
      </c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t="str">
        <f t="shared" si="1"/>
        <v>July</v>
      </c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t="str">
        <f t="shared" si="1"/>
        <v>July</v>
      </c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t="str">
        <f t="shared" si="1"/>
        <v>July</v>
      </c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t="str">
        <f t="shared" si="1"/>
        <v>July</v>
      </c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t="str">
        <f t="shared" si="1"/>
        <v>July</v>
      </c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t="str">
        <f t="shared" si="1"/>
        <v>July</v>
      </c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t="str">
        <f t="shared" si="1"/>
        <v>July</v>
      </c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t="str">
        <f t="shared" si="1"/>
        <v>July</v>
      </c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t="str">
        <f t="shared" si="1"/>
        <v>July</v>
      </c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t="str">
        <f t="shared" si="1"/>
        <v>July</v>
      </c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t="str">
        <f t="shared" si="1"/>
        <v>July</v>
      </c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t="str">
        <f t="shared" si="1"/>
        <v>July</v>
      </c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t="str">
        <f t="shared" si="1"/>
        <v>July</v>
      </c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t="str">
        <f t="shared" si="1"/>
        <v>July</v>
      </c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t="str">
        <f t="shared" si="1"/>
        <v>July</v>
      </c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t="str">
        <f t="shared" si="1"/>
        <v>July</v>
      </c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t="str">
        <f t="shared" si="1"/>
        <v>July</v>
      </c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t="str">
        <f t="shared" si="1"/>
        <v>July</v>
      </c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t="str">
        <f t="shared" si="1"/>
        <v>July</v>
      </c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t="str">
        <f t="shared" si="1"/>
        <v>July</v>
      </c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t="str">
        <f t="shared" si="1"/>
        <v>July</v>
      </c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t="str">
        <f t="shared" si="1"/>
        <v>July</v>
      </c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t="str">
        <f t="shared" si="1"/>
        <v>July</v>
      </c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t="str">
        <f t="shared" si="1"/>
        <v>July</v>
      </c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t="str">
        <f t="shared" si="1"/>
        <v>July</v>
      </c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t="str">
        <f t="shared" si="1"/>
        <v>July</v>
      </c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t="str">
        <f t="shared" si="1"/>
        <v>July</v>
      </c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t="str">
        <f t="shared" si="1"/>
        <v>July</v>
      </c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t="str">
        <f t="shared" si="1"/>
        <v>July</v>
      </c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t="str">
        <f t="shared" si="1"/>
        <v>July</v>
      </c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t="str">
        <f t="shared" si="1"/>
        <v>July</v>
      </c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t="str">
        <f t="shared" si="1"/>
        <v>July</v>
      </c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t="str">
        <f t="shared" si="1"/>
        <v>July</v>
      </c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t="str">
        <f t="shared" si="1"/>
        <v>July</v>
      </c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t="str">
        <f t="shared" si="1"/>
        <v>July</v>
      </c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t="str">
        <f t="shared" si="1"/>
        <v>July</v>
      </c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t="str">
        <f t="shared" si="1"/>
        <v>July</v>
      </c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t="str">
        <f t="shared" si="1"/>
        <v>July</v>
      </c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t="str">
        <f t="shared" si="1"/>
        <v>July</v>
      </c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t="str">
        <f t="shared" si="1"/>
        <v>July</v>
      </c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t="str">
        <f t="shared" si="1"/>
        <v>July</v>
      </c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t="str">
        <f t="shared" si="1"/>
        <v>July</v>
      </c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t="str">
        <f t="shared" si="1"/>
        <v>July</v>
      </c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t="str">
        <f t="shared" si="1"/>
        <v>July</v>
      </c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t="str">
        <f t="shared" si="1"/>
        <v>July</v>
      </c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t="str">
        <f t="shared" si="1"/>
        <v>July</v>
      </c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t="str">
        <f t="shared" si="1"/>
        <v>July</v>
      </c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t="str">
        <f t="shared" si="1"/>
        <v>July</v>
      </c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t="str">
        <f t="shared" si="1"/>
        <v>July</v>
      </c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t="str">
        <f t="shared" si="1"/>
        <v>July</v>
      </c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t="str">
        <f t="shared" si="1"/>
        <v>July</v>
      </c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t="str">
        <f t="shared" si="1"/>
        <v>July</v>
      </c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t="str">
        <f t="shared" si="1"/>
        <v>July</v>
      </c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t="str">
        <f t="shared" si="1"/>
        <v>July</v>
      </c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t="str">
        <f t="shared" si="1"/>
        <v>July</v>
      </c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t="str">
        <f t="shared" si="1"/>
        <v>July</v>
      </c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t="str">
        <f t="shared" si="1"/>
        <v>July</v>
      </c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t="str">
        <f t="shared" si="1"/>
        <v>July</v>
      </c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t="str">
        <f t="shared" si="1"/>
        <v>July</v>
      </c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t="str">
        <f t="shared" si="1"/>
        <v>July</v>
      </c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t="str">
        <f t="shared" si="1"/>
        <v>July</v>
      </c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t="str">
        <f t="shared" si="1"/>
        <v>July</v>
      </c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t="str">
        <f t="shared" si="1"/>
        <v>July</v>
      </c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t="str">
        <f t="shared" si="1"/>
        <v>July</v>
      </c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t="str">
        <f t="shared" si="1"/>
        <v>July</v>
      </c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t="str">
        <f t="shared" si="1"/>
        <v>July</v>
      </c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t="str">
        <f t="shared" si="1"/>
        <v>July</v>
      </c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t="str">
        <f t="shared" si="1"/>
        <v>July</v>
      </c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t="str">
        <f t="shared" si="1"/>
        <v>July</v>
      </c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t="str">
        <f t="shared" si="1"/>
        <v>July</v>
      </c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t="str">
        <f t="shared" si="1"/>
        <v>July</v>
      </c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t="str">
        <f t="shared" si="1"/>
        <v>July</v>
      </c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t="str">
        <f t="shared" si="1"/>
        <v>July</v>
      </c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t="str">
        <f t="shared" si="1"/>
        <v>July</v>
      </c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t="str">
        <f t="shared" si="1"/>
        <v>July</v>
      </c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t="str">
        <f t="shared" si="1"/>
        <v>July</v>
      </c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t="str">
        <f t="shared" si="1"/>
        <v>July</v>
      </c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t="str">
        <f t="shared" si="1"/>
        <v>July</v>
      </c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t="str">
        <f t="shared" si="1"/>
        <v>July</v>
      </c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t="str">
        <f t="shared" si="1"/>
        <v>July</v>
      </c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t="str">
        <f t="shared" si="1"/>
        <v>July</v>
      </c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t="str">
        <f t="shared" si="1"/>
        <v>July</v>
      </c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t="str">
        <f t="shared" si="1"/>
        <v>July</v>
      </c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t="str">
        <f t="shared" si="1"/>
        <v>July</v>
      </c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t="str">
        <f t="shared" si="1"/>
        <v>July</v>
      </c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t="str">
        <f t="shared" si="1"/>
        <v>July</v>
      </c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t="str">
        <f t="shared" si="1"/>
        <v>July</v>
      </c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t="str">
        <f t="shared" si="1"/>
        <v>July</v>
      </c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t="str">
        <f t="shared" si="1"/>
        <v>July</v>
      </c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t="str">
        <f t="shared" si="1"/>
        <v>July</v>
      </c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t="str">
        <f t="shared" si="1"/>
        <v>July</v>
      </c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t="str">
        <f t="shared" si="1"/>
        <v>July</v>
      </c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t="str">
        <f t="shared" si="1"/>
        <v>July</v>
      </c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t="str">
        <f t="shared" si="1"/>
        <v>July</v>
      </c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t="str">
        <f t="shared" si="1"/>
        <v>July</v>
      </c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t="str">
        <f t="shared" si="1"/>
        <v>July</v>
      </c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t="str">
        <f t="shared" si="1"/>
        <v>July</v>
      </c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t="str">
        <f t="shared" si="1"/>
        <v>July</v>
      </c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t="str">
        <f t="shared" si="1"/>
        <v>July</v>
      </c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t="str">
        <f t="shared" si="1"/>
        <v>July</v>
      </c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t="str">
        <f t="shared" si="1"/>
        <v>July</v>
      </c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t="str">
        <f t="shared" si="1"/>
        <v>July</v>
      </c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t="str">
        <f t="shared" si="1"/>
        <v>July</v>
      </c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t="str">
        <f t="shared" si="1"/>
        <v>July</v>
      </c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t="str">
        <f t="shared" si="1"/>
        <v>July</v>
      </c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t="str">
        <f t="shared" si="1"/>
        <v>July</v>
      </c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t="str">
        <f t="shared" si="1"/>
        <v>July</v>
      </c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t="str">
        <f t="shared" si="1"/>
        <v>July</v>
      </c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t="str">
        <f t="shared" si="1"/>
        <v>July</v>
      </c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t="str">
        <f t="shared" si="1"/>
        <v>July</v>
      </c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t="str">
        <f t="shared" si="1"/>
        <v>July</v>
      </c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t="str">
        <f t="shared" si="1"/>
        <v>July</v>
      </c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t="str">
        <f t="shared" si="1"/>
        <v>July</v>
      </c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t="str">
        <f t="shared" si="1"/>
        <v>July</v>
      </c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t="str">
        <f t="shared" si="1"/>
        <v>July</v>
      </c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t="str">
        <f t="shared" si="1"/>
        <v>July</v>
      </c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t="str">
        <f t="shared" si="1"/>
        <v>July</v>
      </c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t="str">
        <f t="shared" si="1"/>
        <v>July</v>
      </c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t="str">
        <f t="shared" si="1"/>
        <v>July</v>
      </c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t="str">
        <f t="shared" si="1"/>
        <v>July</v>
      </c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t="str">
        <f t="shared" si="1"/>
        <v>July</v>
      </c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t="str">
        <f t="shared" si="1"/>
        <v>July</v>
      </c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t="str">
        <f t="shared" si="1"/>
        <v>July</v>
      </c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t="str">
        <f t="shared" si="1"/>
        <v>July</v>
      </c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t="str">
        <f t="shared" si="1"/>
        <v>July</v>
      </c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t="str">
        <f t="shared" si="1"/>
        <v>July</v>
      </c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t="str">
        <f t="shared" si="1"/>
        <v>July</v>
      </c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t="str">
        <f t="shared" si="1"/>
        <v>July</v>
      </c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t="str">
        <f t="shared" si="1"/>
        <v>July</v>
      </c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t="str">
        <f t="shared" si="1"/>
        <v>July</v>
      </c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t="str">
        <f t="shared" si="1"/>
        <v>July</v>
      </c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t="str">
        <f t="shared" si="1"/>
        <v>July</v>
      </c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t="str">
        <f t="shared" si="1"/>
        <v>July</v>
      </c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t="str">
        <f t="shared" si="1"/>
        <v>July</v>
      </c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t="str">
        <f t="shared" si="1"/>
        <v>July</v>
      </c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t="str">
        <f t="shared" si="1"/>
        <v>July</v>
      </c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t="str">
        <f t="shared" si="1"/>
        <v>July</v>
      </c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t="str">
        <f t="shared" si="1"/>
        <v>July</v>
      </c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t="str">
        <f t="shared" si="1"/>
        <v>July</v>
      </c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t="str">
        <f t="shared" si="1"/>
        <v>July</v>
      </c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t="str">
        <f t="shared" si="1"/>
        <v>July</v>
      </c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t="str">
        <f t="shared" si="1"/>
        <v>July</v>
      </c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t="str">
        <f t="shared" si="1"/>
        <v>July</v>
      </c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t="str">
        <f t="shared" si="1"/>
        <v>July</v>
      </c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t="str">
        <f t="shared" si="1"/>
        <v>July</v>
      </c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t="str">
        <f t="shared" si="1"/>
        <v>July</v>
      </c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t="str">
        <f t="shared" si="1"/>
        <v>July</v>
      </c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t="str">
        <f t="shared" si="1"/>
        <v>July</v>
      </c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t="str">
        <f t="shared" si="1"/>
        <v>July</v>
      </c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t="str">
        <f t="shared" si="1"/>
        <v>July</v>
      </c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t="str">
        <f t="shared" si="1"/>
        <v>July</v>
      </c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t="str">
        <f t="shared" si="1"/>
        <v>July</v>
      </c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t="str">
        <f t="shared" si="1"/>
        <v>July</v>
      </c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t="str">
        <f t="shared" si="1"/>
        <v>July</v>
      </c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t="str">
        <f t="shared" si="1"/>
        <v>July</v>
      </c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t="str">
        <f t="shared" si="1"/>
        <v>July</v>
      </c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t="str">
        <f t="shared" si="1"/>
        <v>July</v>
      </c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t="str">
        <f t="shared" si="1"/>
        <v>July</v>
      </c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t="str">
        <f t="shared" si="1"/>
        <v>July</v>
      </c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t="str">
        <f t="shared" si="1"/>
        <v>July</v>
      </c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t="str">
        <f t="shared" si="1"/>
        <v>July</v>
      </c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t="str">
        <f t="shared" si="1"/>
        <v>July</v>
      </c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t="str">
        <f t="shared" si="1"/>
        <v>July</v>
      </c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t="str">
        <f t="shared" si="1"/>
        <v>July</v>
      </c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t="str">
        <f t="shared" si="1"/>
        <v>July</v>
      </c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t="str">
        <f t="shared" si="1"/>
        <v>July</v>
      </c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t="str">
        <f t="shared" si="1"/>
        <v>July</v>
      </c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t="str">
        <f t="shared" si="1"/>
        <v>July</v>
      </c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t="str">
        <f t="shared" si="1"/>
        <v>July</v>
      </c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t="str">
        <f t="shared" si="1"/>
        <v>July</v>
      </c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t="str">
        <f t="shared" si="1"/>
        <v>July</v>
      </c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t="str">
        <f t="shared" si="1"/>
        <v>July</v>
      </c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t="str">
        <f t="shared" si="1"/>
        <v>July</v>
      </c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t="str">
        <f t="shared" si="1"/>
        <v>July</v>
      </c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t="str">
        <f t="shared" si="1"/>
        <v>July</v>
      </c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t="str">
        <f t="shared" si="1"/>
        <v>July</v>
      </c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t="str">
        <f t="shared" si="1"/>
        <v>July</v>
      </c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t="str">
        <f t="shared" si="1"/>
        <v>July</v>
      </c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t="str">
        <f t="shared" si="1"/>
        <v>July</v>
      </c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t="str">
        <f t="shared" si="1"/>
        <v>July</v>
      </c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t="str">
        <f t="shared" si="1"/>
        <v>July</v>
      </c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t="str">
        <f t="shared" si="1"/>
        <v>July</v>
      </c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t="str">
        <f t="shared" si="1"/>
        <v>July</v>
      </c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t="str">
        <f t="shared" si="1"/>
        <v>July</v>
      </c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t="str">
        <f t="shared" si="1"/>
        <v>July</v>
      </c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t="str">
        <f t="shared" si="1"/>
        <v>July</v>
      </c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t="str">
        <f t="shared" si="1"/>
        <v>July</v>
      </c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t="str">
        <f t="shared" si="1"/>
        <v>July</v>
      </c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t="str">
        <f t="shared" si="1"/>
        <v>July</v>
      </c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t="str">
        <f t="shared" si="1"/>
        <v>July</v>
      </c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t="str">
        <f t="shared" si="1"/>
        <v>July</v>
      </c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t="str">
        <f t="shared" si="1"/>
        <v>July</v>
      </c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t="str">
        <f t="shared" si="1"/>
        <v>July</v>
      </c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t="str">
        <f t="shared" si="1"/>
        <v>July</v>
      </c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t="str">
        <f t="shared" si="1"/>
        <v>July</v>
      </c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t="str">
        <f t="shared" si="1"/>
        <v>July</v>
      </c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t="str">
        <f t="shared" si="1"/>
        <v>July</v>
      </c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t="str">
        <f t="shared" si="1"/>
        <v>July</v>
      </c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t="str">
        <f t="shared" si="1"/>
        <v>July</v>
      </c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t="str">
        <f t="shared" si="1"/>
        <v>July</v>
      </c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t="str">
        <f t="shared" si="1"/>
        <v>July</v>
      </c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t="str">
        <f t="shared" si="1"/>
        <v>July</v>
      </c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t="str">
        <f t="shared" si="1"/>
        <v>July</v>
      </c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t="str">
        <f t="shared" si="1"/>
        <v>July</v>
      </c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t="str">
        <f t="shared" si="1"/>
        <v>July</v>
      </c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t="str">
        <f t="shared" si="1"/>
        <v>July</v>
      </c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t="str">
        <f t="shared" si="1"/>
        <v>July</v>
      </c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t="str">
        <f t="shared" si="1"/>
        <v>July</v>
      </c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t="str">
        <f t="shared" si="1"/>
        <v>July</v>
      </c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t="str">
        <f t="shared" si="1"/>
        <v>July</v>
      </c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t="str">
        <f t="shared" si="1"/>
        <v>July</v>
      </c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t="str">
        <f t="shared" si="1"/>
        <v>July</v>
      </c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t="str">
        <f t="shared" si="1"/>
        <v>July</v>
      </c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t="str">
        <f t="shared" si="1"/>
        <v>July</v>
      </c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t="str">
        <f t="shared" si="1"/>
        <v>July</v>
      </c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t="str">
        <f t="shared" si="1"/>
        <v>July</v>
      </c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t="str">
        <f t="shared" si="1"/>
        <v>July</v>
      </c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t="str">
        <f t="shared" si="1"/>
        <v>July</v>
      </c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t="str">
        <f t="shared" si="1"/>
        <v>July</v>
      </c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t="str">
        <f t="shared" si="1"/>
        <v>July</v>
      </c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t="str">
        <f t="shared" si="1"/>
        <v>July</v>
      </c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t="str">
        <f t="shared" si="1"/>
        <v>July</v>
      </c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t="str">
        <f t="shared" si="1"/>
        <v>July</v>
      </c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t="str">
        <f t="shared" si="1"/>
        <v>July</v>
      </c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t="str">
        <f t="shared" si="1"/>
        <v>July</v>
      </c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t="str">
        <f t="shared" si="1"/>
        <v>July</v>
      </c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t="str">
        <f t="shared" si="1"/>
        <v>July</v>
      </c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t="str">
        <f t="shared" si="1"/>
        <v>July</v>
      </c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t="str">
        <f t="shared" si="1"/>
        <v>July</v>
      </c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t="str">
        <f t="shared" si="1"/>
        <v>July</v>
      </c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t="str">
        <f t="shared" si="1"/>
        <v>July</v>
      </c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t="str">
        <f t="shared" si="1"/>
        <v>July</v>
      </c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t="str">
        <f t="shared" si="1"/>
        <v>July</v>
      </c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t="str">
        <f t="shared" si="1"/>
        <v>July</v>
      </c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t="str">
        <f t="shared" si="1"/>
        <v>July</v>
      </c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t="str">
        <f t="shared" si="1"/>
        <v>July</v>
      </c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t="str">
        <f t="shared" si="1"/>
        <v>July</v>
      </c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t="str">
        <f t="shared" si="1"/>
        <v>July</v>
      </c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t="str">
        <f t="shared" si="1"/>
        <v>July</v>
      </c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t="str">
        <f t="shared" si="1"/>
        <v>July</v>
      </c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t="str">
        <f t="shared" si="1"/>
        <v>July</v>
      </c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t="str">
        <f t="shared" si="1"/>
        <v>July</v>
      </c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t="str">
        <f t="shared" si="1"/>
        <v>July</v>
      </c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t="str">
        <f t="shared" si="1"/>
        <v>July</v>
      </c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t="str">
        <f t="shared" si="1"/>
        <v>July</v>
      </c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t="str">
        <f t="shared" si="1"/>
        <v>July</v>
      </c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t="str">
        <f t="shared" si="1"/>
        <v>July</v>
      </c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t="str">
        <f t="shared" si="1"/>
        <v>July</v>
      </c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t="str">
        <f t="shared" si="1"/>
        <v>July</v>
      </c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t="str">
        <f t="shared" si="1"/>
        <v>July</v>
      </c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t="str">
        <f t="shared" si="1"/>
        <v>July</v>
      </c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t="str">
        <f t="shared" si="1"/>
        <v>July</v>
      </c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t="str">
        <f t="shared" si="1"/>
        <v>July</v>
      </c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t="str">
        <f t="shared" si="1"/>
        <v>July</v>
      </c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t="str">
        <f t="shared" si="1"/>
        <v>July</v>
      </c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t="str">
        <f t="shared" si="1"/>
        <v>July</v>
      </c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t="str">
        <f t="shared" si="1"/>
        <v>July</v>
      </c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t="str">
        <f t="shared" si="1"/>
        <v>July</v>
      </c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t="str">
        <f t="shared" si="1"/>
        <v>July</v>
      </c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t="str">
        <f t="shared" si="1"/>
        <v>July</v>
      </c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t="str">
        <f t="shared" si="1"/>
        <v>July</v>
      </c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t="str">
        <f t="shared" si="1"/>
        <v>July</v>
      </c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t="str">
        <f t="shared" si="1"/>
        <v>July</v>
      </c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t="str">
        <f t="shared" si="1"/>
        <v>July</v>
      </c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t="str">
        <f t="shared" si="1"/>
        <v>July</v>
      </c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t="str">
        <f t="shared" si="1"/>
        <v>July</v>
      </c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t="str">
        <f t="shared" si="1"/>
        <v>July</v>
      </c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t="str">
        <f t="shared" si="1"/>
        <v>July</v>
      </c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t="str">
        <f t="shared" si="1"/>
        <v>July</v>
      </c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t="str">
        <f t="shared" si="1"/>
        <v>July</v>
      </c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t="str">
        <f t="shared" si="1"/>
        <v>July</v>
      </c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t="str">
        <f t="shared" si="1"/>
        <v>July</v>
      </c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t="str">
        <f t="shared" si="1"/>
        <v>July</v>
      </c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t="str">
        <f t="shared" si="1"/>
        <v>July</v>
      </c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t="str">
        <f t="shared" si="1"/>
        <v>July</v>
      </c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t="str">
        <f t="shared" si="1"/>
        <v>July</v>
      </c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t="str">
        <f t="shared" si="1"/>
        <v>July</v>
      </c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t="str">
        <f t="shared" si="1"/>
        <v>July</v>
      </c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t="str">
        <f t="shared" si="1"/>
        <v>July</v>
      </c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t="str">
        <f t="shared" si="1"/>
        <v>July</v>
      </c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t="str">
        <f t="shared" si="1"/>
        <v>July</v>
      </c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t="str">
        <f t="shared" si="1"/>
        <v>July</v>
      </c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t="str">
        <f t="shared" si="1"/>
        <v>July</v>
      </c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t="str">
        <f t="shared" si="1"/>
        <v>July</v>
      </c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t="str">
        <f t="shared" si="1"/>
        <v>July</v>
      </c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t="str">
        <f t="shared" si="1"/>
        <v>July</v>
      </c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t="str">
        <f t="shared" si="1"/>
        <v>July</v>
      </c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t="str">
        <f t="shared" si="1"/>
        <v>July</v>
      </c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t="str">
        <f t="shared" si="1"/>
        <v>July</v>
      </c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t="str">
        <f t="shared" si="1"/>
        <v>July</v>
      </c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t="str">
        <f t="shared" si="1"/>
        <v>July</v>
      </c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t="str">
        <f t="shared" si="1"/>
        <v>July</v>
      </c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t="str">
        <f t="shared" si="1"/>
        <v>July</v>
      </c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t="str">
        <f t="shared" si="1"/>
        <v>July</v>
      </c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t="str">
        <f t="shared" si="1"/>
        <v>July</v>
      </c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t="str">
        <f t="shared" si="1"/>
        <v>July</v>
      </c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t="str">
        <f t="shared" si="1"/>
        <v>July</v>
      </c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t="str">
        <f t="shared" si="1"/>
        <v>July</v>
      </c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t="str">
        <f t="shared" si="1"/>
        <v>July</v>
      </c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t="str">
        <f t="shared" si="1"/>
        <v>July</v>
      </c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t="str">
        <f t="shared" si="1"/>
        <v>July</v>
      </c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t="str">
        <f t="shared" si="1"/>
        <v>July</v>
      </c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t="str">
        <f t="shared" si="1"/>
        <v>July</v>
      </c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t="str">
        <f t="shared" si="1"/>
        <v>July</v>
      </c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t="str">
        <f t="shared" si="1"/>
        <v>July</v>
      </c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t="str">
        <f t="shared" si="1"/>
        <v>July</v>
      </c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t="str">
        <f t="shared" si="1"/>
        <v>July</v>
      </c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t="str">
        <f t="shared" si="1"/>
        <v>July</v>
      </c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t="str">
        <f t="shared" si="1"/>
        <v>July</v>
      </c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t="str">
        <f t="shared" si="1"/>
        <v>July</v>
      </c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t="str">
        <f t="shared" si="1"/>
        <v>July</v>
      </c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t="str">
        <f t="shared" si="1"/>
        <v>July</v>
      </c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t="str">
        <f t="shared" si="1"/>
        <v>July</v>
      </c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t="str">
        <f t="shared" si="1"/>
        <v>July</v>
      </c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t="str">
        <f t="shared" si="1"/>
        <v>July</v>
      </c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t="str">
        <f t="shared" si="1"/>
        <v>July</v>
      </c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t="str">
        <f t="shared" si="1"/>
        <v>July</v>
      </c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t="str">
        <f t="shared" si="1"/>
        <v>July</v>
      </c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t="str">
        <f t="shared" si="1"/>
        <v>July</v>
      </c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t="str">
        <f t="shared" si="1"/>
        <v>July</v>
      </c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t="str">
        <f t="shared" si="1"/>
        <v>July</v>
      </c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t="str">
        <f t="shared" si="1"/>
        <v>July</v>
      </c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t="str">
        <f t="shared" si="1"/>
        <v>July</v>
      </c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t="str">
        <f t="shared" si="1"/>
        <v>July</v>
      </c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t="str">
        <f t="shared" si="1"/>
        <v>July</v>
      </c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t="str">
        <f t="shared" si="1"/>
        <v>July</v>
      </c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t="str">
        <f t="shared" si="1"/>
        <v>July</v>
      </c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t="str">
        <f t="shared" si="1"/>
        <v>July</v>
      </c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t="str">
        <f t="shared" si="1"/>
        <v>July</v>
      </c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t="str">
        <f t="shared" si="1"/>
        <v>July</v>
      </c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t="str">
        <f t="shared" si="1"/>
        <v>July</v>
      </c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t="str">
        <f t="shared" si="1"/>
        <v>July</v>
      </c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t="str">
        <f t="shared" si="1"/>
        <v>July</v>
      </c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t="str">
        <f t="shared" si="1"/>
        <v>July</v>
      </c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t="str">
        <f t="shared" si="1"/>
        <v>July</v>
      </c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t="str">
        <f t="shared" si="1"/>
        <v>July</v>
      </c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t="str">
        <f t="shared" si="1"/>
        <v>July</v>
      </c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t="str">
        <f t="shared" si="1"/>
        <v>July</v>
      </c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t="str">
        <f t="shared" si="1"/>
        <v>July</v>
      </c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t="str">
        <f t="shared" si="1"/>
        <v>July</v>
      </c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t="str">
        <f t="shared" si="1"/>
        <v>July</v>
      </c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t="str">
        <f t="shared" si="1"/>
        <v>July</v>
      </c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t="str">
        <f t="shared" si="1"/>
        <v>July</v>
      </c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t="str">
        <f t="shared" si="1"/>
        <v>July</v>
      </c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t="str">
        <f t="shared" si="1"/>
        <v>July</v>
      </c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t="str">
        <f t="shared" si="1"/>
        <v>July</v>
      </c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t="str">
        <f t="shared" si="1"/>
        <v>July</v>
      </c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t="str">
        <f t="shared" si="1"/>
        <v>July</v>
      </c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t="str">
        <f t="shared" si="1"/>
        <v>July</v>
      </c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t="str">
        <f t="shared" si="1"/>
        <v>July</v>
      </c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t="str">
        <f t="shared" si="1"/>
        <v>July</v>
      </c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t="str">
        <f t="shared" si="1"/>
        <v>July</v>
      </c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t="str">
        <f t="shared" si="1"/>
        <v>July</v>
      </c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t="str">
        <f t="shared" si="1"/>
        <v>July</v>
      </c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t="str">
        <f t="shared" si="1"/>
        <v>July</v>
      </c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t="str">
        <f t="shared" si="1"/>
        <v>July</v>
      </c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t="str">
        <f t="shared" si="1"/>
        <v>July</v>
      </c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t="str">
        <f t="shared" si="1"/>
        <v>July</v>
      </c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t="str">
        <f t="shared" si="1"/>
        <v>July</v>
      </c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t="str">
        <f t="shared" si="1"/>
        <v>July</v>
      </c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t="str">
        <f t="shared" si="1"/>
        <v>July</v>
      </c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t="str">
        <f t="shared" si="1"/>
        <v>July</v>
      </c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t="str">
        <f t="shared" si="1"/>
        <v>July</v>
      </c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t="str">
        <f t="shared" si="1"/>
        <v>July</v>
      </c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t="str">
        <f t="shared" si="1"/>
        <v>July</v>
      </c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t="str">
        <f t="shared" si="1"/>
        <v>July</v>
      </c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t="str">
        <f t="shared" si="1"/>
        <v>July</v>
      </c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t="str">
        <f t="shared" si="1"/>
        <v>July</v>
      </c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t="str">
        <f t="shared" si="1"/>
        <v>July</v>
      </c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t="str">
        <f t="shared" si="1"/>
        <v>July</v>
      </c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t="str">
        <f t="shared" si="1"/>
        <v>July</v>
      </c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t="str">
        <f t="shared" si="1"/>
        <v>July</v>
      </c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t="str">
        <f t="shared" si="1"/>
        <v>July</v>
      </c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t="str">
        <f t="shared" si="1"/>
        <v>July</v>
      </c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t="str">
        <f t="shared" si="1"/>
        <v>July</v>
      </c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t="str">
        <f t="shared" si="1"/>
        <v>July</v>
      </c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t="str">
        <f t="shared" si="1"/>
        <v>July</v>
      </c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t="str">
        <f t="shared" si="1"/>
        <v>July</v>
      </c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t="str">
        <f t="shared" si="1"/>
        <v>July</v>
      </c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t="str">
        <f t="shared" si="1"/>
        <v>July</v>
      </c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t="str">
        <f t="shared" si="1"/>
        <v>July</v>
      </c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t="str">
        <f t="shared" si="1"/>
        <v>July</v>
      </c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t="str">
        <f t="shared" si="1"/>
        <v>July</v>
      </c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t="str">
        <f t="shared" si="1"/>
        <v>July</v>
      </c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t="str">
        <f t="shared" si="1"/>
        <v>July</v>
      </c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t="str">
        <f t="shared" si="1"/>
        <v>July</v>
      </c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t="str">
        <f t="shared" si="1"/>
        <v>July</v>
      </c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t="str">
        <f t="shared" si="1"/>
        <v>July</v>
      </c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t="str">
        <f t="shared" si="1"/>
        <v>July</v>
      </c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t="str">
        <f t="shared" si="1"/>
        <v>July</v>
      </c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t="str">
        <f t="shared" si="1"/>
        <v>July</v>
      </c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t="str">
        <f t="shared" si="1"/>
        <v>July</v>
      </c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t="str">
        <f t="shared" si="1"/>
        <v>July</v>
      </c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t="str">
        <f t="shared" si="1"/>
        <v>July</v>
      </c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t="str">
        <f t="shared" si="1"/>
        <v>July</v>
      </c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t="str">
        <f t="shared" si="1"/>
        <v>July</v>
      </c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t="str">
        <f t="shared" si="1"/>
        <v>July</v>
      </c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t="str">
        <f t="shared" si="1"/>
        <v>July</v>
      </c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t="str">
        <f t="shared" si="1"/>
        <v>July</v>
      </c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t="str">
        <f t="shared" si="1"/>
        <v>July</v>
      </c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t="str">
        <f t="shared" si="1"/>
        <v>July</v>
      </c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t="str">
        <f t="shared" si="1"/>
        <v>July</v>
      </c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t="str">
        <f t="shared" si="1"/>
        <v>July</v>
      </c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t="str">
        <f t="shared" si="1"/>
        <v>July</v>
      </c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t="str">
        <f t="shared" si="1"/>
        <v>July</v>
      </c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t="str">
        <f t="shared" si="1"/>
        <v>July</v>
      </c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t="str">
        <f t="shared" si="1"/>
        <v>July</v>
      </c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t="str">
        <f t="shared" si="1"/>
        <v>July</v>
      </c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t="str">
        <f t="shared" si="1"/>
        <v>July</v>
      </c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t="str">
        <f t="shared" si="1"/>
        <v>July</v>
      </c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t="str">
        <f t="shared" si="1"/>
        <v>July</v>
      </c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t="str">
        <f t="shared" si="1"/>
        <v>July</v>
      </c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t="str">
        <f t="shared" si="1"/>
        <v>July</v>
      </c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t="str">
        <f t="shared" si="1"/>
        <v>July</v>
      </c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t="str">
        <f t="shared" si="1"/>
        <v>July</v>
      </c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t="str">
        <f t="shared" si="1"/>
        <v>July</v>
      </c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t="str">
        <f t="shared" si="1"/>
        <v>July</v>
      </c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t="str">
        <f t="shared" si="1"/>
        <v>July</v>
      </c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t="str">
        <f t="shared" si="1"/>
        <v>July</v>
      </c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t="str">
        <f t="shared" si="1"/>
        <v>July</v>
      </c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t="str">
        <f t="shared" si="1"/>
        <v>July</v>
      </c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t="str">
        <f t="shared" si="1"/>
        <v>July</v>
      </c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t="str">
        <f t="shared" si="1"/>
        <v>July</v>
      </c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t="str">
        <f t="shared" si="1"/>
        <v>July</v>
      </c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t="str">
        <f t="shared" si="1"/>
        <v>July</v>
      </c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t="str">
        <f t="shared" si="1"/>
        <v>July</v>
      </c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t="str">
        <f t="shared" si="1"/>
        <v>July</v>
      </c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t="str">
        <f t="shared" si="1"/>
        <v>July</v>
      </c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t="str">
        <f t="shared" si="1"/>
        <v>July</v>
      </c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t="str">
        <f t="shared" si="1"/>
        <v>July</v>
      </c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t="str">
        <f t="shared" si="1"/>
        <v>July</v>
      </c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t="str">
        <f t="shared" si="1"/>
        <v>July</v>
      </c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t="str">
        <f t="shared" si="1"/>
        <v>July</v>
      </c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t="str">
        <f t="shared" si="1"/>
        <v>July</v>
      </c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t="str">
        <f t="shared" si="1"/>
        <v>July</v>
      </c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t="str">
        <f t="shared" si="1"/>
        <v>July</v>
      </c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t="str">
        <f t="shared" si="1"/>
        <v>July</v>
      </c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t="str">
        <f t="shared" si="1"/>
        <v>July</v>
      </c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t="str">
        <f t="shared" si="1"/>
        <v>July</v>
      </c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t="str">
        <f t="shared" si="1"/>
        <v>July</v>
      </c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t="str">
        <f t="shared" si="1"/>
        <v>July</v>
      </c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t="str">
        <f t="shared" si="1"/>
        <v>July</v>
      </c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t="str">
        <f t="shared" si="1"/>
        <v>July</v>
      </c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t="str">
        <f t="shared" si="1"/>
        <v>July</v>
      </c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t="str">
        <f t="shared" si="1"/>
        <v>July</v>
      </c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t="str">
        <f t="shared" si="1"/>
        <v>July</v>
      </c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t="str">
        <f t="shared" si="1"/>
        <v>July</v>
      </c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t="str">
        <f t="shared" si="1"/>
        <v>July</v>
      </c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t="str">
        <f t="shared" si="1"/>
        <v>July</v>
      </c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t="str">
        <f t="shared" si="1"/>
        <v>July</v>
      </c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t="str">
        <f t="shared" si="1"/>
        <v>July</v>
      </c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t="str">
        <f t="shared" si="1"/>
        <v>July</v>
      </c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t="str">
        <f t="shared" si="1"/>
        <v>July</v>
      </c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t="str">
        <f t="shared" si="1"/>
        <v>July</v>
      </c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t="str">
        <f t="shared" si="1"/>
        <v>July</v>
      </c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t="str">
        <f t="shared" si="1"/>
        <v>July</v>
      </c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t="str">
        <f t="shared" si="1"/>
        <v>July</v>
      </c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t="str">
        <f t="shared" si="1"/>
        <v>July</v>
      </c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t="str">
        <f t="shared" si="1"/>
        <v>July</v>
      </c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t="str">
        <f t="shared" si="1"/>
        <v>July</v>
      </c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t="str">
        <f t="shared" si="1"/>
        <v>July</v>
      </c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t="str">
        <f t="shared" si="1"/>
        <v>July</v>
      </c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t="str">
        <f t="shared" si="1"/>
        <v>July</v>
      </c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t="str">
        <f t="shared" si="1"/>
        <v>July</v>
      </c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t="str">
        <f t="shared" si="1"/>
        <v>July</v>
      </c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t="str">
        <f t="shared" si="1"/>
        <v>July</v>
      </c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t="str">
        <f t="shared" si="1"/>
        <v>July</v>
      </c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t="str">
        <f t="shared" si="1"/>
        <v>July</v>
      </c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t="str">
        <f t="shared" si="1"/>
        <v>July</v>
      </c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t="str">
        <f t="shared" si="1"/>
        <v>July</v>
      </c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t="str">
        <f t="shared" si="1"/>
        <v>July</v>
      </c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t="str">
        <f t="shared" si="1"/>
        <v>July</v>
      </c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t="str">
        <f t="shared" si="1"/>
        <v>July</v>
      </c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t="str">
        <f t="shared" si="1"/>
        <v>July</v>
      </c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t="str">
        <f t="shared" si="1"/>
        <v>July</v>
      </c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t="str">
        <f t="shared" si="1"/>
        <v>July</v>
      </c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t="str">
        <f t="shared" si="1"/>
        <v>July</v>
      </c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t="str">
        <f t="shared" si="1"/>
        <v>July</v>
      </c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t="str">
        <f t="shared" si="1"/>
        <v>July</v>
      </c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t="str">
        <f t="shared" si="1"/>
        <v>July</v>
      </c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t="str">
        <f t="shared" si="1"/>
        <v>July</v>
      </c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t="str">
        <f t="shared" si="1"/>
        <v>July</v>
      </c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t="str">
        <f t="shared" si="1"/>
        <v>July</v>
      </c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t="str">
        <f t="shared" si="1"/>
        <v>July</v>
      </c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t="str">
        <f t="shared" si="1"/>
        <v>July</v>
      </c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t="str">
        <f t="shared" si="1"/>
        <v>July</v>
      </c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t="str">
        <f t="shared" si="1"/>
        <v>July</v>
      </c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t="str">
        <f t="shared" si="1"/>
        <v>July</v>
      </c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t="str">
        <f t="shared" si="1"/>
        <v>July</v>
      </c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t="str">
        <f t="shared" si="1"/>
        <v>July</v>
      </c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t="str">
        <f t="shared" si="1"/>
        <v>July</v>
      </c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t="str">
        <f t="shared" si="1"/>
        <v>July</v>
      </c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t="str">
        <f t="shared" si="1"/>
        <v>July</v>
      </c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t="str">
        <f t="shared" si="1"/>
        <v>July</v>
      </c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t="str">
        <f t="shared" si="1"/>
        <v>July</v>
      </c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t="str">
        <f t="shared" si="1"/>
        <v>July</v>
      </c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t="str">
        <f t="shared" si="1"/>
        <v>July</v>
      </c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t="str">
        <f t="shared" si="1"/>
        <v>July</v>
      </c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t="str">
        <f t="shared" si="1"/>
        <v>July</v>
      </c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t="str">
        <f t="shared" si="1"/>
        <v>July</v>
      </c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t="str">
        <f t="shared" si="1"/>
        <v>July</v>
      </c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t="str">
        <f t="shared" si="1"/>
        <v>July</v>
      </c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t="str">
        <f t="shared" si="1"/>
        <v>July</v>
      </c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t="str">
        <f t="shared" si="1"/>
        <v>July</v>
      </c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t="str">
        <f t="shared" si="1"/>
        <v>July</v>
      </c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t="str">
        <f t="shared" si="1"/>
        <v>July</v>
      </c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t="str">
        <f t="shared" si="1"/>
        <v>July</v>
      </c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t="str">
        <f t="shared" si="1"/>
        <v>July</v>
      </c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t="str">
        <f t="shared" si="1"/>
        <v>July</v>
      </c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t="str">
        <f t="shared" si="1"/>
        <v>July</v>
      </c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t="str">
        <f t="shared" si="1"/>
        <v>July</v>
      </c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t="str">
        <f t="shared" si="1"/>
        <v>July</v>
      </c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t="str">
        <f t="shared" si="1"/>
        <v>July</v>
      </c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t="str">
        <f t="shared" si="1"/>
        <v>July</v>
      </c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t="str">
        <f t="shared" si="1"/>
        <v>July</v>
      </c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t="str">
        <f t="shared" si="1"/>
        <v>July</v>
      </c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t="str">
        <f t="shared" si="1"/>
        <v>July</v>
      </c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t="str">
        <f t="shared" si="1"/>
        <v>July</v>
      </c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t="str">
        <f t="shared" si="1"/>
        <v>July</v>
      </c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t="str">
        <f t="shared" si="1"/>
        <v>July</v>
      </c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t="str">
        <f t="shared" si="1"/>
        <v>July</v>
      </c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t="str">
        <f t="shared" si="1"/>
        <v>July</v>
      </c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t="str">
        <f t="shared" si="1"/>
        <v>July</v>
      </c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t="str">
        <f t="shared" si="1"/>
        <v>July</v>
      </c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t="str">
        <f t="shared" si="1"/>
        <v>July</v>
      </c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t="str">
        <f t="shared" si="1"/>
        <v>July</v>
      </c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t="str">
        <f t="shared" si="1"/>
        <v>July</v>
      </c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t="str">
        <f t="shared" si="1"/>
        <v>July</v>
      </c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t="str">
        <f t="shared" si="1"/>
        <v>July</v>
      </c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t="str">
        <f t="shared" si="1"/>
        <v>July</v>
      </c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t="str">
        <f t="shared" si="1"/>
        <v>July</v>
      </c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t="str">
        <f t="shared" si="1"/>
        <v>July</v>
      </c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t="str">
        <f t="shared" si="1"/>
        <v>July</v>
      </c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t="str">
        <f t="shared" si="1"/>
        <v>July</v>
      </c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t="str">
        <f t="shared" si="1"/>
        <v>July</v>
      </c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t="str">
        <f t="shared" si="1"/>
        <v>July</v>
      </c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t="str">
        <f t="shared" si="1"/>
        <v>July</v>
      </c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t="str">
        <f t="shared" si="1"/>
        <v>July</v>
      </c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t="str">
        <f t="shared" si="1"/>
        <v>July</v>
      </c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t="str">
        <f t="shared" si="1"/>
        <v>July</v>
      </c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t="str">
        <f t="shared" si="1"/>
        <v>July</v>
      </c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t="str">
        <f t="shared" si="1"/>
        <v>July</v>
      </c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t="str">
        <f t="shared" si="1"/>
        <v>July</v>
      </c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t="str">
        <f t="shared" si="1"/>
        <v>July</v>
      </c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t="str">
        <f t="shared" si="1"/>
        <v>July</v>
      </c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t="str">
        <f t="shared" si="1"/>
        <v>July</v>
      </c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t="str">
        <f t="shared" si="1"/>
        <v>July</v>
      </c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t="str">
        <f t="shared" si="1"/>
        <v>July</v>
      </c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t="str">
        <f t="shared" si="1"/>
        <v>July</v>
      </c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t="str">
        <f t="shared" si="1"/>
        <v>July</v>
      </c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t="str">
        <f t="shared" si="1"/>
        <v>July</v>
      </c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t="str">
        <f t="shared" si="1"/>
        <v>July</v>
      </c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t="str">
        <f t="shared" si="1"/>
        <v>July</v>
      </c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t="str">
        <f t="shared" si="1"/>
        <v>July</v>
      </c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t="str">
        <f t="shared" si="1"/>
        <v>July</v>
      </c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t="str">
        <f t="shared" si="1"/>
        <v>July</v>
      </c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t="str">
        <f t="shared" si="1"/>
        <v>July</v>
      </c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t="str">
        <f t="shared" si="1"/>
        <v>July</v>
      </c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t="str">
        <f t="shared" si="1"/>
        <v>July</v>
      </c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t="str">
        <f t="shared" si="1"/>
        <v>July</v>
      </c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t="str">
        <f t="shared" si="1"/>
        <v>July</v>
      </c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t="str">
        <f t="shared" si="1"/>
        <v>July</v>
      </c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t="str">
        <f t="shared" si="1"/>
        <v>July</v>
      </c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t="str">
        <f t="shared" si="1"/>
        <v>July</v>
      </c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t="str">
        <f t="shared" si="1"/>
        <v>July</v>
      </c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t="str">
        <f t="shared" si="1"/>
        <v>July</v>
      </c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t="str">
        <f t="shared" si="1"/>
        <v>July</v>
      </c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t="str">
        <f t="shared" si="1"/>
        <v>July</v>
      </c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t="str">
        <f t="shared" si="1"/>
        <v>July</v>
      </c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t="str">
        <f t="shared" si="1"/>
        <v>July</v>
      </c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t="str">
        <f t="shared" si="1"/>
        <v>July</v>
      </c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t="str">
        <f t="shared" si="1"/>
        <v>July</v>
      </c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t="str">
        <f t="shared" si="1"/>
        <v>July</v>
      </c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t="str">
        <f t="shared" si="1"/>
        <v>July</v>
      </c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t="str">
        <f t="shared" si="1"/>
        <v>July</v>
      </c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t="str">
        <f t="shared" si="1"/>
        <v>July</v>
      </c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t="str">
        <f t="shared" si="1"/>
        <v>July</v>
      </c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t="str">
        <f t="shared" si="1"/>
        <v>July</v>
      </c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t="str">
        <f t="shared" si="1"/>
        <v>July</v>
      </c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t="str">
        <f t="shared" si="1"/>
        <v>July</v>
      </c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t="str">
        <f t="shared" si="1"/>
        <v>July</v>
      </c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t="str">
        <f t="shared" si="1"/>
        <v>July</v>
      </c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t="str">
        <f t="shared" si="1"/>
        <v>July</v>
      </c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t="str">
        <f t="shared" si="1"/>
        <v>July</v>
      </c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t="str">
        <f t="shared" si="1"/>
        <v>July</v>
      </c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t="str">
        <f t="shared" si="1"/>
        <v>July</v>
      </c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t="str">
        <f t="shared" si="1"/>
        <v>July</v>
      </c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t="str">
        <f t="shared" si="1"/>
        <v>July</v>
      </c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t="str">
        <f t="shared" si="1"/>
        <v>July</v>
      </c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t="str">
        <f t="shared" si="1"/>
        <v>July</v>
      </c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t="str">
        <f t="shared" si="1"/>
        <v>July</v>
      </c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t="str">
        <f t="shared" si="1"/>
        <v>July</v>
      </c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t="str">
        <f t="shared" si="1"/>
        <v>July</v>
      </c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t="str">
        <f t="shared" si="1"/>
        <v>July</v>
      </c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t="str">
        <f t="shared" si="1"/>
        <v>July</v>
      </c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t="str">
        <f t="shared" si="1"/>
        <v>July</v>
      </c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t="str">
        <f t="shared" si="1"/>
        <v>July</v>
      </c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t="str">
        <f t="shared" si="1"/>
        <v>July</v>
      </c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t="str">
        <f t="shared" si="1"/>
        <v>July</v>
      </c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t="str">
        <f t="shared" si="1"/>
        <v>July</v>
      </c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t="str">
        <f t="shared" si="1"/>
        <v>July</v>
      </c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t="str">
        <f t="shared" si="1"/>
        <v>July</v>
      </c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t="str">
        <f t="shared" si="1"/>
        <v>July</v>
      </c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t="str">
        <f t="shared" si="1"/>
        <v>July</v>
      </c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t="str">
        <f t="shared" si="1"/>
        <v>July</v>
      </c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t="str">
        <f t="shared" si="1"/>
        <v>July</v>
      </c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t="str">
        <f t="shared" si="1"/>
        <v>July</v>
      </c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t="str">
        <f t="shared" si="1"/>
        <v>July</v>
      </c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t="str">
        <f t="shared" si="1"/>
        <v>July</v>
      </c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t="str">
        <f t="shared" si="1"/>
        <v>July</v>
      </c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t="str">
        <f t="shared" si="1"/>
        <v>July</v>
      </c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t="str">
        <f t="shared" si="1"/>
        <v>July</v>
      </c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t="str">
        <f t="shared" si="1"/>
        <v>July</v>
      </c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t="str">
        <f t="shared" si="1"/>
        <v>July</v>
      </c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t="str">
        <f t="shared" si="1"/>
        <v>July</v>
      </c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t="str">
        <f t="shared" si="1"/>
        <v>July</v>
      </c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t="str">
        <f t="shared" si="1"/>
        <v>July</v>
      </c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t="str">
        <f t="shared" si="1"/>
        <v>July</v>
      </c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t="str">
        <f t="shared" si="1"/>
        <v>July</v>
      </c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t="str">
        <f t="shared" si="1"/>
        <v>July</v>
      </c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t="str">
        <f t="shared" si="1"/>
        <v>July</v>
      </c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t="str">
        <f t="shared" si="1"/>
        <v>July</v>
      </c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t="str">
        <f t="shared" si="1"/>
        <v>July</v>
      </c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t="str">
        <f t="shared" si="1"/>
        <v>July</v>
      </c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t="str">
        <f t="shared" si="1"/>
        <v>July</v>
      </c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t="str">
        <f t="shared" si="1"/>
        <v>July</v>
      </c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t="str">
        <f t="shared" si="1"/>
        <v>July</v>
      </c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t="str">
        <f t="shared" si="1"/>
        <v>July</v>
      </c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t="str">
        <f t="shared" si="1"/>
        <v>July</v>
      </c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t="str">
        <f t="shared" si="1"/>
        <v>July</v>
      </c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t="str">
        <f t="shared" si="1"/>
        <v>July</v>
      </c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t="str">
        <f t="shared" si="1"/>
        <v>July</v>
      </c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t="str">
        <f t="shared" si="1"/>
        <v>July</v>
      </c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t="str">
        <f t="shared" si="1"/>
        <v>July</v>
      </c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t="str">
        <f t="shared" si="1"/>
        <v>July</v>
      </c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t="str">
        <f t="shared" si="1"/>
        <v>July</v>
      </c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t="str">
        <f t="shared" si="1"/>
        <v>July</v>
      </c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t="str">
        <f t="shared" si="1"/>
        <v>July</v>
      </c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t="str">
        <f t="shared" si="1"/>
        <v>July</v>
      </c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t="str">
        <f t="shared" si="1"/>
        <v>July</v>
      </c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t="str">
        <f t="shared" si="1"/>
        <v>July</v>
      </c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t="str">
        <f t="shared" si="1"/>
        <v>July</v>
      </c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t="str">
        <f t="shared" si="1"/>
        <v>July</v>
      </c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t="str">
        <f t="shared" si="1"/>
        <v>July</v>
      </c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t="str">
        <f t="shared" si="1"/>
        <v>July</v>
      </c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t="str">
        <f t="shared" si="1"/>
        <v>July</v>
      </c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t="str">
        <f t="shared" si="1"/>
        <v>July</v>
      </c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t="str">
        <f t="shared" si="1"/>
        <v>July</v>
      </c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t="str">
        <f t="shared" si="1"/>
        <v>July</v>
      </c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t="str">
        <f t="shared" si="1"/>
        <v>July</v>
      </c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t="str">
        <f t="shared" si="1"/>
        <v>July</v>
      </c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t="str">
        <f t="shared" si="1"/>
        <v>July</v>
      </c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t="str">
        <f t="shared" si="1"/>
        <v>July</v>
      </c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t="str">
        <f t="shared" si="1"/>
        <v>July</v>
      </c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t="str">
        <f t="shared" si="1"/>
        <v>July</v>
      </c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t="str">
        <f t="shared" si="1"/>
        <v>July</v>
      </c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t="str">
        <f t="shared" si="1"/>
        <v>July</v>
      </c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t="str">
        <f t="shared" si="1"/>
        <v>July</v>
      </c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t="str">
        <f t="shared" si="1"/>
        <v>July</v>
      </c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t="str">
        <f t="shared" si="1"/>
        <v>July</v>
      </c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t="str">
        <f t="shared" si="1"/>
        <v>July</v>
      </c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t="str">
        <f t="shared" si="1"/>
        <v>July</v>
      </c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t="str">
        <f t="shared" si="1"/>
        <v>July</v>
      </c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t="str">
        <f t="shared" si="1"/>
        <v>July</v>
      </c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t="str">
        <f t="shared" si="1"/>
        <v>July</v>
      </c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t="str">
        <f t="shared" si="1"/>
        <v>July</v>
      </c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t="str">
        <f t="shared" si="1"/>
        <v>July</v>
      </c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t="str">
        <f t="shared" si="1"/>
        <v>July</v>
      </c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t="str">
        <f t="shared" si="1"/>
        <v>July</v>
      </c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t="str">
        <f t="shared" si="1"/>
        <v>July</v>
      </c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t="str">
        <f t="shared" si="1"/>
        <v>July</v>
      </c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t="str">
        <f t="shared" si="1"/>
        <v>July</v>
      </c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t="str">
        <f t="shared" si="1"/>
        <v>July</v>
      </c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t="str">
        <f t="shared" si="1"/>
        <v>July</v>
      </c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t="str">
        <f t="shared" si="1"/>
        <v>July</v>
      </c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t="str">
        <f t="shared" si="1"/>
        <v>July</v>
      </c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t="str">
        <f t="shared" si="1"/>
        <v>July</v>
      </c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t="str">
        <f t="shared" si="1"/>
        <v>July</v>
      </c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t="str">
        <f t="shared" si="1"/>
        <v>July</v>
      </c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t="str">
        <f t="shared" si="1"/>
        <v>July</v>
      </c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t="str">
        <f t="shared" si="1"/>
        <v>July</v>
      </c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t="str">
        <f t="shared" si="1"/>
        <v>July</v>
      </c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t="str">
        <f t="shared" si="1"/>
        <v>July</v>
      </c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t="str">
        <f t="shared" si="1"/>
        <v>July</v>
      </c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t="str">
        <f t="shared" si="1"/>
        <v>July</v>
      </c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t="str">
        <f t="shared" si="1"/>
        <v>July</v>
      </c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t="str">
        <f t="shared" si="1"/>
        <v>July</v>
      </c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t="str">
        <f t="shared" si="1"/>
        <v>July</v>
      </c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t="str">
        <f t="shared" si="1"/>
        <v>July</v>
      </c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t="str">
        <f t="shared" si="1"/>
        <v>July</v>
      </c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t="str">
        <f t="shared" si="1"/>
        <v>July</v>
      </c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t="str">
        <f t="shared" si="1"/>
        <v>July</v>
      </c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t="str">
        <f t="shared" si="1"/>
        <v>July</v>
      </c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t="str">
        <f t="shared" si="1"/>
        <v>July</v>
      </c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t="str">
        <f t="shared" si="1"/>
        <v>July</v>
      </c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t="str">
        <f t="shared" si="1"/>
        <v>July</v>
      </c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t="str">
        <f t="shared" si="1"/>
        <v>July</v>
      </c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t="str">
        <f t="shared" si="1"/>
        <v>July</v>
      </c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t="str">
        <f t="shared" si="1"/>
        <v>July</v>
      </c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t="str">
        <f t="shared" si="1"/>
        <v>July</v>
      </c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t="str">
        <f t="shared" si="1"/>
        <v>July</v>
      </c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t="str">
        <f t="shared" si="1"/>
        <v>July</v>
      </c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t="str">
        <f t="shared" si="1"/>
        <v>July</v>
      </c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t="str">
        <f t="shared" si="1"/>
        <v>July</v>
      </c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t="str">
        <f t="shared" si="1"/>
        <v>July</v>
      </c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t="str">
        <f t="shared" si="1"/>
        <v>July</v>
      </c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t="str">
        <f t="shared" si="1"/>
        <v>July</v>
      </c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t="str">
        <f t="shared" si="1"/>
        <v>July</v>
      </c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t="str">
        <f t="shared" si="1"/>
        <v>July</v>
      </c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t="str">
        <f t="shared" si="1"/>
        <v>July</v>
      </c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t="str">
        <f t="shared" si="1"/>
        <v>July</v>
      </c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t="str">
        <f t="shared" si="1"/>
        <v>July</v>
      </c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t="str">
        <f t="shared" si="1"/>
        <v>July</v>
      </c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t="str">
        <f t="shared" si="1"/>
        <v>July</v>
      </c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t="str">
        <f t="shared" si="1"/>
        <v>July</v>
      </c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t="str">
        <f t="shared" si="1"/>
        <v>July</v>
      </c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t="str">
        <f t="shared" si="1"/>
        <v>July</v>
      </c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t="str">
        <f t="shared" si="1"/>
        <v>July</v>
      </c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t="str">
        <f t="shared" si="1"/>
        <v>July</v>
      </c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t="str">
        <f t="shared" si="1"/>
        <v>July</v>
      </c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t="str">
        <f t="shared" si="1"/>
        <v>July</v>
      </c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t="str">
        <f t="shared" si="1"/>
        <v>July</v>
      </c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t="str">
        <f t="shared" si="1"/>
        <v>July</v>
      </c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t="str">
        <f t="shared" si="1"/>
        <v>July</v>
      </c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t="str">
        <f t="shared" si="1"/>
        <v>July</v>
      </c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t="str">
        <f t="shared" si="1"/>
        <v>July</v>
      </c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t="str">
        <f t="shared" si="1"/>
        <v>July</v>
      </c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t="str">
        <f t="shared" si="1"/>
        <v>July</v>
      </c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t="str">
        <f t="shared" si="1"/>
        <v>July</v>
      </c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t="str">
        <f t="shared" si="1"/>
        <v>July</v>
      </c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t="str">
        <f t="shared" si="1"/>
        <v>July</v>
      </c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t="str">
        <f t="shared" si="1"/>
        <v>July</v>
      </c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t="str">
        <f t="shared" si="1"/>
        <v>July</v>
      </c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t="str">
        <f t="shared" si="1"/>
        <v>July</v>
      </c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t="str">
        <f t="shared" si="1"/>
        <v>July</v>
      </c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t="str">
        <f t="shared" si="1"/>
        <v>July</v>
      </c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t="str">
        <f t="shared" si="1"/>
        <v>July</v>
      </c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t="str">
        <f t="shared" si="1"/>
        <v>July</v>
      </c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t="str">
        <f t="shared" si="1"/>
        <v>July</v>
      </c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t="str">
        <f t="shared" si="1"/>
        <v>July</v>
      </c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t="str">
        <f t="shared" si="1"/>
        <v>July</v>
      </c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t="str">
        <f t="shared" si="1"/>
        <v>July</v>
      </c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t="str">
        <f t="shared" si="1"/>
        <v>July</v>
      </c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t="str">
        <f t="shared" si="1"/>
        <v>July</v>
      </c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t="str">
        <f t="shared" si="1"/>
        <v>July</v>
      </c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t="str">
        <f t="shared" si="1"/>
        <v>July</v>
      </c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t="str">
        <f t="shared" si="1"/>
        <v>July</v>
      </c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t="str">
        <f t="shared" si="1"/>
        <v>July</v>
      </c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t="str">
        <f t="shared" si="1"/>
        <v>July</v>
      </c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t="str">
        <f t="shared" si="1"/>
        <v>July</v>
      </c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t="str">
        <f t="shared" si="1"/>
        <v>July</v>
      </c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t="str">
        <f t="shared" si="1"/>
        <v>July</v>
      </c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t="str">
        <f t="shared" si="1"/>
        <v>July</v>
      </c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t="str">
        <f t="shared" si="1"/>
        <v>July</v>
      </c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t="str">
        <f t="shared" si="1"/>
        <v>July</v>
      </c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t="str">
        <f t="shared" si="1"/>
        <v>July</v>
      </c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t="str">
        <f t="shared" si="1"/>
        <v>July</v>
      </c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t="str">
        <f t="shared" si="1"/>
        <v>July</v>
      </c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t="str">
        <f t="shared" si="1"/>
        <v>July</v>
      </c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t="str">
        <f t="shared" si="1"/>
        <v>July</v>
      </c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t="str">
        <f t="shared" si="1"/>
        <v>July</v>
      </c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t="str">
        <f t="shared" si="1"/>
        <v>July</v>
      </c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t="str">
        <f t="shared" si="1"/>
        <v>July</v>
      </c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t="str">
        <f t="shared" si="1"/>
        <v>July</v>
      </c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t="str">
        <f t="shared" si="1"/>
        <v>July</v>
      </c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t="str">
        <f t="shared" si="1"/>
        <v>July</v>
      </c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t="str">
        <f t="shared" si="1"/>
        <v>July</v>
      </c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t="str">
        <f t="shared" si="1"/>
        <v>July</v>
      </c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t="str">
        <f t="shared" si="1"/>
        <v>July</v>
      </c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t="str">
        <f t="shared" si="1"/>
        <v>July</v>
      </c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t="str">
        <f t="shared" si="1"/>
        <v>July</v>
      </c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t="str">
        <f t="shared" si="1"/>
        <v>July</v>
      </c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t="str">
        <f t="shared" si="1"/>
        <v>July</v>
      </c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t="str">
        <f t="shared" si="1"/>
        <v>July</v>
      </c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t="str">
        <f t="shared" si="1"/>
        <v>July</v>
      </c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t="str">
        <f t="shared" si="1"/>
        <v>July</v>
      </c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t="str">
        <f t="shared" si="1"/>
        <v>July</v>
      </c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t="str">
        <f t="shared" si="1"/>
        <v>July</v>
      </c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t="str">
        <f t="shared" si="1"/>
        <v>July</v>
      </c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t="str">
        <f t="shared" si="1"/>
        <v>July</v>
      </c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t="str">
        <f t="shared" si="1"/>
        <v>July</v>
      </c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t="str">
        <f t="shared" si="1"/>
        <v>July</v>
      </c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t="str">
        <f t="shared" si="1"/>
        <v>July</v>
      </c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t="str">
        <f t="shared" si="1"/>
        <v>July</v>
      </c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t="str">
        <f t="shared" si="1"/>
        <v>July</v>
      </c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t="str">
        <f t="shared" si="1"/>
        <v>July</v>
      </c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t="str">
        <f t="shared" si="1"/>
        <v>July</v>
      </c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t="str">
        <f t="shared" si="1"/>
        <v>July</v>
      </c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t="str">
        <f t="shared" si="1"/>
        <v>July</v>
      </c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t="str">
        <f t="shared" si="1"/>
        <v>July</v>
      </c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t="str">
        <f t="shared" si="1"/>
        <v>July</v>
      </c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t="str">
        <f t="shared" si="1"/>
        <v>July</v>
      </c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t="str">
        <f t="shared" si="1"/>
        <v>July</v>
      </c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t="str">
        <f t="shared" si="1"/>
        <v>July</v>
      </c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t="str">
        <f t="shared" si="1"/>
        <v>July</v>
      </c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t="str">
        <f t="shared" si="1"/>
        <v>July</v>
      </c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t="str">
        <f t="shared" si="1"/>
        <v>July</v>
      </c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t="str">
        <f t="shared" si="1"/>
        <v>July</v>
      </c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t="str">
        <f t="shared" si="1"/>
        <v>July</v>
      </c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t="str">
        <f t="shared" si="1"/>
        <v>July</v>
      </c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t="str">
        <f t="shared" si="1"/>
        <v>July</v>
      </c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t="str">
        <f t="shared" si="1"/>
        <v>July</v>
      </c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t="str">
        <f t="shared" si="1"/>
        <v>July</v>
      </c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t="str">
        <f t="shared" si="1"/>
        <v>July</v>
      </c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t="str">
        <f t="shared" si="1"/>
        <v>July</v>
      </c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t="str">
        <f t="shared" si="1"/>
        <v>July</v>
      </c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t="str">
        <f t="shared" si="1"/>
        <v>July</v>
      </c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t="str">
        <f t="shared" si="1"/>
        <v>July</v>
      </c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t="str">
        <f t="shared" si="1"/>
        <v>July</v>
      </c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t="str">
        <f t="shared" si="1"/>
        <v>July</v>
      </c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t="str">
        <f t="shared" si="1"/>
        <v>July</v>
      </c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t="str">
        <f t="shared" si="1"/>
        <v>July</v>
      </c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t="str">
        <f t="shared" si="1"/>
        <v>July</v>
      </c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t="str">
        <f t="shared" si="1"/>
        <v>July</v>
      </c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t="str">
        <f t="shared" si="1"/>
        <v>July</v>
      </c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t="str">
        <f t="shared" si="1"/>
        <v>July</v>
      </c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t="str">
        <f t="shared" si="1"/>
        <v>July</v>
      </c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t="str">
        <f t="shared" si="1"/>
        <v>July</v>
      </c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t="str">
        <f t="shared" si="1"/>
        <v>July</v>
      </c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t="str">
        <f t="shared" si="1"/>
        <v>July</v>
      </c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t="str">
        <f t="shared" si="1"/>
        <v>July</v>
      </c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t="str">
        <f t="shared" si="1"/>
        <v>July</v>
      </c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t="str">
        <f t="shared" si="1"/>
        <v>July</v>
      </c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t="str">
        <f t="shared" si="1"/>
        <v>July</v>
      </c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t="str">
        <f t="shared" si="1"/>
        <v>July</v>
      </c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t="str">
        <f t="shared" si="1"/>
        <v>July</v>
      </c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t="str">
        <f t="shared" si="1"/>
        <v>July</v>
      </c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t="str">
        <f t="shared" si="1"/>
        <v>July</v>
      </c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t="str">
        <f t="shared" si="1"/>
        <v>July</v>
      </c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t="str">
        <f t="shared" si="1"/>
        <v>July</v>
      </c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t="str">
        <f t="shared" si="1"/>
        <v>July</v>
      </c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t="str">
        <f t="shared" si="1"/>
        <v>July</v>
      </c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t="str">
        <f t="shared" si="1"/>
        <v>July</v>
      </c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t="str">
        <f t="shared" si="1"/>
        <v>July</v>
      </c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t="str">
        <f t="shared" si="1"/>
        <v>July</v>
      </c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t="str">
        <f t="shared" si="1"/>
        <v>July</v>
      </c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t="str">
        <f t="shared" si="1"/>
        <v>July</v>
      </c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t="str">
        <f t="shared" si="1"/>
        <v>July</v>
      </c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t="str">
        <f t="shared" si="1"/>
        <v>July</v>
      </c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t="str">
        <f t="shared" si="1"/>
        <v>July</v>
      </c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t="str">
        <f t="shared" si="1"/>
        <v>July</v>
      </c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t="str">
        <f t="shared" si="1"/>
        <v>July</v>
      </c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t="str">
        <f t="shared" si="1"/>
        <v>July</v>
      </c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t="str">
        <f t="shared" si="1"/>
        <v>July</v>
      </c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t="str">
        <f t="shared" si="1"/>
        <v>July</v>
      </c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t="str">
        <f t="shared" si="1"/>
        <v>July</v>
      </c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t="str">
        <f t="shared" si="1"/>
        <v>July</v>
      </c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t="str">
        <f t="shared" si="1"/>
        <v>July</v>
      </c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t="str">
        <f t="shared" si="1"/>
        <v>July</v>
      </c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t="str">
        <f t="shared" si="1"/>
        <v>July</v>
      </c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t="str">
        <f t="shared" si="1"/>
        <v>July</v>
      </c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t="str">
        <f t="shared" si="1"/>
        <v>July</v>
      </c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t="str">
        <f t="shared" si="1"/>
        <v>July</v>
      </c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t="str">
        <f t="shared" si="1"/>
        <v>July</v>
      </c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t="str">
        <f t="shared" si="1"/>
        <v>July</v>
      </c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t="str">
        <f t="shared" si="1"/>
        <v>July</v>
      </c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t="str">
        <f t="shared" si="1"/>
        <v>July</v>
      </c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t="str">
        <f t="shared" si="1"/>
        <v>July</v>
      </c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t="str">
        <f t="shared" si="1"/>
        <v>July</v>
      </c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t="str">
        <f t="shared" si="1"/>
        <v>July</v>
      </c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t="str">
        <f t="shared" si="1"/>
        <v>July</v>
      </c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t="str">
        <f t="shared" si="1"/>
        <v>July</v>
      </c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t="str">
        <f t="shared" si="1"/>
        <v>July</v>
      </c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t="str">
        <f t="shared" si="1"/>
        <v>July</v>
      </c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t="str">
        <f t="shared" si="1"/>
        <v>July</v>
      </c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t="str">
        <f t="shared" si="1"/>
        <v>July</v>
      </c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t="str">
        <f t="shared" si="1"/>
        <v>July</v>
      </c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t="str">
        <f t="shared" si="1"/>
        <v>July</v>
      </c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t="str">
        <f t="shared" si="1"/>
        <v>July</v>
      </c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t="str">
        <f t="shared" si="1"/>
        <v>July</v>
      </c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t="str">
        <f t="shared" si="1"/>
        <v>July</v>
      </c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t="str">
        <f t="shared" si="1"/>
        <v>July</v>
      </c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t="str">
        <f t="shared" si="1"/>
        <v>July</v>
      </c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t="str">
        <f t="shared" si="1"/>
        <v>July</v>
      </c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t="str">
        <f t="shared" si="1"/>
        <v>July</v>
      </c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t="str">
        <f t="shared" si="1"/>
        <v>July</v>
      </c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t="str">
        <f t="shared" si="1"/>
        <v>July</v>
      </c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t="str">
        <f t="shared" si="1"/>
        <v>July</v>
      </c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t="str">
        <f t="shared" si="1"/>
        <v>July</v>
      </c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t="str">
        <f t="shared" si="1"/>
        <v>July</v>
      </c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t="str">
        <f t="shared" si="1"/>
        <v>July</v>
      </c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t="str">
        <f t="shared" si="1"/>
        <v>July</v>
      </c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t="str">
        <f t="shared" si="1"/>
        <v>July</v>
      </c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t="str">
        <f t="shared" si="1"/>
        <v>July</v>
      </c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t="str">
        <f t="shared" si="1"/>
        <v>July</v>
      </c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t="str">
        <f t="shared" si="1"/>
        <v>July</v>
      </c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t="str">
        <f t="shared" si="1"/>
        <v>July</v>
      </c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t="str">
        <f t="shared" si="1"/>
        <v>July</v>
      </c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t="str">
        <f t="shared" si="1"/>
        <v>July</v>
      </c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t="str">
        <f t="shared" si="1"/>
        <v>July</v>
      </c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t="str">
        <f t="shared" si="1"/>
        <v>July</v>
      </c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t="str">
        <f t="shared" si="1"/>
        <v>July</v>
      </c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t="str">
        <f t="shared" si="1"/>
        <v>July</v>
      </c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t="str">
        <f t="shared" si="1"/>
        <v>July</v>
      </c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t="str">
        <f t="shared" si="1"/>
        <v>July</v>
      </c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t="str">
        <f t="shared" si="1"/>
        <v>July</v>
      </c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t="str">
        <f t="shared" si="1"/>
        <v>July</v>
      </c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t="str">
        <f t="shared" si="1"/>
        <v>July</v>
      </c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t="str">
        <f t="shared" si="1"/>
        <v>July</v>
      </c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t="str">
        <f t="shared" si="1"/>
        <v>July</v>
      </c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t="str">
        <f t="shared" si="1"/>
        <v>July</v>
      </c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t="str">
        <f t="shared" si="1"/>
        <v>July</v>
      </c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t="str">
        <f t="shared" si="1"/>
        <v>July</v>
      </c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t="str">
        <f t="shared" si="1"/>
        <v>July</v>
      </c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t="str">
        <f t="shared" si="1"/>
        <v>July</v>
      </c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t="str">
        <f t="shared" si="1"/>
        <v>July</v>
      </c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t="str">
        <f t="shared" si="1"/>
        <v>July</v>
      </c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t="str">
        <f t="shared" si="1"/>
        <v>July</v>
      </c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t="str">
        <f t="shared" si="1"/>
        <v>July</v>
      </c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t="str">
        <f t="shared" si="1"/>
        <v>July</v>
      </c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t="str">
        <f t="shared" si="1"/>
        <v>July</v>
      </c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t="str">
        <f t="shared" si="1"/>
        <v>July</v>
      </c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t="str">
        <f t="shared" si="1"/>
        <v>July</v>
      </c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t="str">
        <f t="shared" si="1"/>
        <v>July</v>
      </c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t="str">
        <f t="shared" si="1"/>
        <v>July</v>
      </c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t="str">
        <f t="shared" si="1"/>
        <v>July</v>
      </c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t="str">
        <f t="shared" si="1"/>
        <v>July</v>
      </c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t="str">
        <f t="shared" si="1"/>
        <v>July</v>
      </c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t="str">
        <f t="shared" si="1"/>
        <v>July</v>
      </c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t="str">
        <f t="shared" si="1"/>
        <v>July</v>
      </c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t="str">
        <f t="shared" si="1"/>
        <v>July</v>
      </c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t="str">
        <f t="shared" si="1"/>
        <v>July</v>
      </c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t="str">
        <f t="shared" si="1"/>
        <v>July</v>
      </c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t="str">
        <f t="shared" si="1"/>
        <v>July</v>
      </c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t="str">
        <f t="shared" si="1"/>
        <v>July</v>
      </c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t="str">
        <f t="shared" si="1"/>
        <v>July</v>
      </c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t="str">
        <f t="shared" si="1"/>
        <v>July</v>
      </c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t="str">
        <f t="shared" si="1"/>
        <v>July</v>
      </c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t="str">
        <f t="shared" si="1"/>
        <v>July</v>
      </c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t="str">
        <f t="shared" si="1"/>
        <v>July</v>
      </c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t="str">
        <f t="shared" si="1"/>
        <v>July</v>
      </c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t="str">
        <f t="shared" si="1"/>
        <v>July</v>
      </c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t="str">
        <f t="shared" si="1"/>
        <v>July</v>
      </c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t="str">
        <f t="shared" si="1"/>
        <v>July</v>
      </c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t="str">
        <f t="shared" si="1"/>
        <v>July</v>
      </c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t="str">
        <f t="shared" si="1"/>
        <v>July</v>
      </c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t="str">
        <f t="shared" si="1"/>
        <v>July</v>
      </c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t="str">
        <f t="shared" si="1"/>
        <v>July</v>
      </c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t="str">
        <f t="shared" si="1"/>
        <v>July</v>
      </c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t="str">
        <f t="shared" si="1"/>
        <v>July</v>
      </c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t="str">
        <f t="shared" si="1"/>
        <v>July</v>
      </c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t="str">
        <f t="shared" si="1"/>
        <v>July</v>
      </c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t="str">
        <f t="shared" si="1"/>
        <v>July</v>
      </c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t="str">
        <f t="shared" si="1"/>
        <v>July</v>
      </c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t="str">
        <f t="shared" si="1"/>
        <v>July</v>
      </c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t="str">
        <f t="shared" si="1"/>
        <v>July</v>
      </c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t="str">
        <f t="shared" si="1"/>
        <v>July</v>
      </c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t="str">
        <f t="shared" si="1"/>
        <v>July</v>
      </c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t="str">
        <f t="shared" si="1"/>
        <v>July</v>
      </c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t="str">
        <f t="shared" si="1"/>
        <v>July</v>
      </c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t="str">
        <f t="shared" si="1"/>
        <v>July</v>
      </c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t="str">
        <f t="shared" si="1"/>
        <v>July</v>
      </c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t="str">
        <f t="shared" si="1"/>
        <v>July</v>
      </c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t="str">
        <f t="shared" si="1"/>
        <v>July</v>
      </c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t="str">
        <f t="shared" si="1"/>
        <v>July</v>
      </c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t="str">
        <f t="shared" si="1"/>
        <v>July</v>
      </c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t="str">
        <f t="shared" si="1"/>
        <v>July</v>
      </c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t="str">
        <f t="shared" si="1"/>
        <v>July</v>
      </c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t="str">
        <f t="shared" si="1"/>
        <v>July</v>
      </c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t="str">
        <f t="shared" si="1"/>
        <v>July</v>
      </c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t="str">
        <f t="shared" si="1"/>
        <v>July</v>
      </c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t="str">
        <f t="shared" si="1"/>
        <v>July</v>
      </c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t="str">
        <f t="shared" si="1"/>
        <v>July</v>
      </c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t="str">
        <f t="shared" si="1"/>
        <v>July</v>
      </c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t="str">
        <f t="shared" si="1"/>
        <v>July</v>
      </c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t="str">
        <f t="shared" si="1"/>
        <v>July</v>
      </c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t="str">
        <f t="shared" si="1"/>
        <v>July</v>
      </c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t="str">
        <f t="shared" si="1"/>
        <v>July</v>
      </c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t="str">
        <f t="shared" si="1"/>
        <v>July</v>
      </c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t="str">
        <f t="shared" si="1"/>
        <v>July</v>
      </c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t="str">
        <f t="shared" si="1"/>
        <v>July</v>
      </c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t="str">
        <f t="shared" si="1"/>
        <v>July</v>
      </c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t="str">
        <f t="shared" si="1"/>
        <v>July</v>
      </c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t="str">
        <f t="shared" si="1"/>
        <v>July</v>
      </c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t="str">
        <f t="shared" si="1"/>
        <v>July</v>
      </c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t="str">
        <f t="shared" si="1"/>
        <v>July</v>
      </c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t="str">
        <f t="shared" si="1"/>
        <v>July</v>
      </c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t="str">
        <f t="shared" si="1"/>
        <v>July</v>
      </c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t="str">
        <f t="shared" si="1"/>
        <v>July</v>
      </c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t="str">
        <f t="shared" si="1"/>
        <v>July</v>
      </c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t="str">
        <f t="shared" si="1"/>
        <v>July</v>
      </c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t="str">
        <f t="shared" si="1"/>
        <v>July</v>
      </c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t="str">
        <f t="shared" si="1"/>
        <v>July</v>
      </c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t="str">
        <f t="shared" si="1"/>
        <v>July</v>
      </c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t="str">
        <f t="shared" si="1"/>
        <v>July</v>
      </c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t="str">
        <f t="shared" si="1"/>
        <v>July</v>
      </c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t="str">
        <f t="shared" si="1"/>
        <v>July</v>
      </c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t="str">
        <f t="shared" si="1"/>
        <v>July</v>
      </c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t="str">
        <f t="shared" si="1"/>
        <v>July</v>
      </c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t="str">
        <f t="shared" si="1"/>
        <v>July</v>
      </c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t="str">
        <f t="shared" si="1"/>
        <v>July</v>
      </c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t="str">
        <f t="shared" si="1"/>
        <v>July</v>
      </c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t="str">
        <f t="shared" si="1"/>
        <v>July</v>
      </c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t="str">
        <f t="shared" si="1"/>
        <v>July</v>
      </c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t="str">
        <f t="shared" si="1"/>
        <v>July</v>
      </c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t="str">
        <f t="shared" si="1"/>
        <v>July</v>
      </c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t="str">
        <f t="shared" si="1"/>
        <v>July</v>
      </c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t="str">
        <f t="shared" si="1"/>
        <v>July</v>
      </c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t="str">
        <f t="shared" si="1"/>
        <v>July</v>
      </c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t="str">
        <f t="shared" si="1"/>
        <v>July</v>
      </c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t="str">
        <f t="shared" si="1"/>
        <v>July</v>
      </c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t="str">
        <f t="shared" si="1"/>
        <v>July</v>
      </c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t="str">
        <f t="shared" si="1"/>
        <v>July</v>
      </c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t="str">
        <f t="shared" si="1"/>
        <v>July</v>
      </c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t="str">
        <f t="shared" si="1"/>
        <v>July</v>
      </c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t="str">
        <f t="shared" si="1"/>
        <v>July</v>
      </c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t="str">
        <f t="shared" si="1"/>
        <v>July</v>
      </c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t="str">
        <f t="shared" si="1"/>
        <v>July</v>
      </c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t="str">
        <f t="shared" si="1"/>
        <v>July</v>
      </c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t="str">
        <f t="shared" si="1"/>
        <v>July</v>
      </c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t="str">
        <f t="shared" si="1"/>
        <v>July</v>
      </c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t="str">
        <f t="shared" si="1"/>
        <v>July</v>
      </c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t="str">
        <f t="shared" si="1"/>
        <v>July</v>
      </c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t="str">
        <f t="shared" si="1"/>
        <v>July</v>
      </c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t="str">
        <f t="shared" si="1"/>
        <v>July</v>
      </c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t="str">
        <f t="shared" si="1"/>
        <v>July</v>
      </c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t="str">
        <f t="shared" si="1"/>
        <v>July</v>
      </c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t="str">
        <f t="shared" si="1"/>
        <v>July</v>
      </c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t="str">
        <f t="shared" si="1"/>
        <v>July</v>
      </c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t="str">
        <f t="shared" si="1"/>
        <v>July</v>
      </c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t="str">
        <f t="shared" si="1"/>
        <v>July</v>
      </c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t="str">
        <f t="shared" si="1"/>
        <v>July</v>
      </c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t="str">
        <f t="shared" si="1"/>
        <v>July</v>
      </c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t="str">
        <f t="shared" si="1"/>
        <v>July</v>
      </c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t="str">
        <f t="shared" si="1"/>
        <v>July</v>
      </c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t="str">
        <f t="shared" si="1"/>
        <v>July</v>
      </c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t="str">
        <f t="shared" si="1"/>
        <v>July</v>
      </c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t="str">
        <f t="shared" si="1"/>
        <v>July</v>
      </c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t="str">
        <f t="shared" si="1"/>
        <v>July</v>
      </c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t="str">
        <f t="shared" si="1"/>
        <v>July</v>
      </c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t="str">
        <f t="shared" si="1"/>
        <v>July</v>
      </c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t="str">
        <f t="shared" si="1"/>
        <v>July</v>
      </c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t="str">
        <f t="shared" si="1"/>
        <v>July</v>
      </c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t="str">
        <f t="shared" si="1"/>
        <v>July</v>
      </c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t="str">
        <f t="shared" si="1"/>
        <v>July</v>
      </c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t="str">
        <f t="shared" si="1"/>
        <v>July</v>
      </c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t="str">
        <f t="shared" si="1"/>
        <v>July</v>
      </c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t="str">
        <f t="shared" si="1"/>
        <v>July</v>
      </c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t="str">
        <f t="shared" si="1"/>
        <v>July</v>
      </c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t="str">
        <f t="shared" si="1"/>
        <v>July</v>
      </c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t="str">
        <f t="shared" si="1"/>
        <v>July</v>
      </c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t="str">
        <f t="shared" si="1"/>
        <v>July</v>
      </c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t="str">
        <f t="shared" si="1"/>
        <v>July</v>
      </c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t="str">
        <f t="shared" si="1"/>
        <v>July</v>
      </c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t="str">
        <f t="shared" si="1"/>
        <v>July</v>
      </c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t="str">
        <f t="shared" si="1"/>
        <v>July</v>
      </c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t="str">
        <f t="shared" si="1"/>
        <v>July</v>
      </c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t="str">
        <f t="shared" si="1"/>
        <v>July</v>
      </c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t="str">
        <f t="shared" si="1"/>
        <v>July</v>
      </c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t="str">
        <f t="shared" si="1"/>
        <v>July</v>
      </c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t="str">
        <f t="shared" si="1"/>
        <v>July</v>
      </c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t="str">
        <f t="shared" si="1"/>
        <v>July</v>
      </c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t="str">
        <f t="shared" si="1"/>
        <v>July</v>
      </c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t="str">
        <f t="shared" si="1"/>
        <v>July</v>
      </c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t="str">
        <f t="shared" si="1"/>
        <v>July</v>
      </c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t="str">
        <f t="shared" si="1"/>
        <v>July</v>
      </c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t="str">
        <f t="shared" si="1"/>
        <v>July</v>
      </c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t="str">
        <f t="shared" si="1"/>
        <v>July</v>
      </c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t="str">
        <f t="shared" si="1"/>
        <v>July</v>
      </c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t="str">
        <f t="shared" si="1"/>
        <v>July</v>
      </c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t="str">
        <f t="shared" si="1"/>
        <v>July</v>
      </c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t="str">
        <f t="shared" si="1"/>
        <v>July</v>
      </c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t="str">
        <f t="shared" si="1"/>
        <v>July</v>
      </c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t="str">
        <f t="shared" si="1"/>
        <v>July</v>
      </c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t="str">
        <f t="shared" si="1"/>
        <v>July</v>
      </c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t="str">
        <f t="shared" si="1"/>
        <v>July</v>
      </c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t="str">
        <f t="shared" si="1"/>
        <v>July</v>
      </c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t="str">
        <f t="shared" si="1"/>
        <v>July</v>
      </c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t="str">
        <f t="shared" si="1"/>
        <v>July</v>
      </c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t="str">
        <f t="shared" si="1"/>
        <v>July</v>
      </c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t="str">
        <f t="shared" si="1"/>
        <v>July</v>
      </c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t="str">
        <f t="shared" si="1"/>
        <v>July</v>
      </c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t="str">
        <f t="shared" si="1"/>
        <v>July</v>
      </c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t="str">
        <f t="shared" si="1"/>
        <v>July</v>
      </c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t="str">
        <f t="shared" si="1"/>
        <v>July</v>
      </c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t="str">
        <f t="shared" si="1"/>
        <v>July</v>
      </c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t="str">
        <f t="shared" si="1"/>
        <v>July</v>
      </c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t="str">
        <f t="shared" si="1"/>
        <v>July</v>
      </c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t="str">
        <f t="shared" si="1"/>
        <v>July</v>
      </c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t="str">
        <f t="shared" si="1"/>
        <v>July</v>
      </c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t="str">
        <f t="shared" si="1"/>
        <v>July</v>
      </c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t="str">
        <f t="shared" si="1"/>
        <v>July</v>
      </c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t="str">
        <f t="shared" si="1"/>
        <v>July</v>
      </c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t="str">
        <f t="shared" si="1"/>
        <v>July</v>
      </c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t="str">
        <f t="shared" si="1"/>
        <v>July</v>
      </c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t="str">
        <f t="shared" si="1"/>
        <v>July</v>
      </c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t="str">
        <f t="shared" si="1"/>
        <v>July</v>
      </c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t="str">
        <f t="shared" si="1"/>
        <v>July</v>
      </c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t="str">
        <f t="shared" si="1"/>
        <v>July</v>
      </c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t="str">
        <f t="shared" si="1"/>
        <v>July</v>
      </c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t="str">
        <f t="shared" si="1"/>
        <v>July</v>
      </c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t="str">
        <f t="shared" si="1"/>
        <v>July</v>
      </c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t="str">
        <f t="shared" si="1"/>
        <v>July</v>
      </c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t="str">
        <f t="shared" si="1"/>
        <v>July</v>
      </c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t="str">
        <f t="shared" si="1"/>
        <v>July</v>
      </c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t="str">
        <f t="shared" si="1"/>
        <v>July</v>
      </c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t="str">
        <f t="shared" si="1"/>
        <v>July</v>
      </c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t="str">
        <f t="shared" si="1"/>
        <v>July</v>
      </c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t="str">
        <f t="shared" si="1"/>
        <v>July</v>
      </c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t="str">
        <f t="shared" si="1"/>
        <v>July</v>
      </c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t="str">
        <f t="shared" si="1"/>
        <v>July</v>
      </c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t="str">
        <f t="shared" si="1"/>
        <v>July</v>
      </c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t="str">
        <f t="shared" si="1"/>
        <v>July</v>
      </c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t="str">
        <f t="shared" si="1"/>
        <v>July</v>
      </c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t="str">
        <f t="shared" si="1"/>
        <v>July</v>
      </c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t="str">
        <f t="shared" si="1"/>
        <v>July</v>
      </c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t="str">
        <f t="shared" si="1"/>
        <v>July</v>
      </c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t="str">
        <f t="shared" si="1"/>
        <v>July</v>
      </c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t="str">
        <f t="shared" si="1"/>
        <v>July</v>
      </c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t="str">
        <f t="shared" si="1"/>
        <v>July</v>
      </c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t="str">
        <f t="shared" si="1"/>
        <v>July</v>
      </c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t="str">
        <f t="shared" si="1"/>
        <v>July</v>
      </c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t="str">
        <f t="shared" si="1"/>
        <v>July</v>
      </c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t="str">
        <f t="shared" si="1"/>
        <v>August</v>
      </c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t="str">
        <f t="shared" si="1"/>
        <v>August</v>
      </c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t="str">
        <f t="shared" si="1"/>
        <v>August</v>
      </c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t="str">
        <f t="shared" si="1"/>
        <v>August</v>
      </c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t="str">
        <f t="shared" si="1"/>
        <v>August</v>
      </c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t="str">
        <f t="shared" si="1"/>
        <v>August</v>
      </c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t="str">
        <f t="shared" si="1"/>
        <v>August</v>
      </c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t="str">
        <f t="shared" si="1"/>
        <v>August</v>
      </c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t="str">
        <f t="shared" si="1"/>
        <v>August</v>
      </c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t="str">
        <f t="shared" si="1"/>
        <v>August</v>
      </c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t="str">
        <f t="shared" si="1"/>
        <v>August</v>
      </c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t="str">
        <f t="shared" si="1"/>
        <v>August</v>
      </c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t="str">
        <f t="shared" si="1"/>
        <v>August</v>
      </c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t="str">
        <f t="shared" si="1"/>
        <v>August</v>
      </c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t="str">
        <f t="shared" si="1"/>
        <v>August</v>
      </c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t="str">
        <f t="shared" si="1"/>
        <v>August</v>
      </c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t="str">
        <f t="shared" si="1"/>
        <v>August</v>
      </c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t="str">
        <f t="shared" si="1"/>
        <v>August</v>
      </c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t="str">
        <f t="shared" si="1"/>
        <v>August</v>
      </c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t="str">
        <f t="shared" si="1"/>
        <v>August</v>
      </c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t="str">
        <f t="shared" si="1"/>
        <v>August</v>
      </c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t="str">
        <f t="shared" si="1"/>
        <v>August</v>
      </c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t="str">
        <f t="shared" si="1"/>
        <v>August</v>
      </c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t="str">
        <f t="shared" si="1"/>
        <v>August</v>
      </c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t="str">
        <f t="shared" si="1"/>
        <v>August</v>
      </c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t="str">
        <f t="shared" si="1"/>
        <v>August</v>
      </c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t="str">
        <f t="shared" si="1"/>
        <v>August</v>
      </c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t="str">
        <f t="shared" si="1"/>
        <v>August</v>
      </c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t="str">
        <f t="shared" si="1"/>
        <v>August</v>
      </c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t="str">
        <f t="shared" si="1"/>
        <v>August</v>
      </c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t="str">
        <f t="shared" si="1"/>
        <v>August</v>
      </c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t="str">
        <f t="shared" si="1"/>
        <v>August</v>
      </c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t="str">
        <f t="shared" si="1"/>
        <v>August</v>
      </c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t="str">
        <f t="shared" si="1"/>
        <v>August</v>
      </c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t="str">
        <f t="shared" si="1"/>
        <v>August</v>
      </c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t="str">
        <f t="shared" si="1"/>
        <v>August</v>
      </c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t="str">
        <f t="shared" si="1"/>
        <v>August</v>
      </c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t="str">
        <f t="shared" si="1"/>
        <v>August</v>
      </c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t="str">
        <f t="shared" si="1"/>
        <v>August</v>
      </c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t="str">
        <f t="shared" si="1"/>
        <v>August</v>
      </c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t="str">
        <f t="shared" si="1"/>
        <v>August</v>
      </c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t="str">
        <f t="shared" si="1"/>
        <v>August</v>
      </c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t="str">
        <f t="shared" si="1"/>
        <v>August</v>
      </c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t="str">
        <f t="shared" si="1"/>
        <v>August</v>
      </c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t="str">
        <f t="shared" si="1"/>
        <v>August</v>
      </c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t="str">
        <f t="shared" si="1"/>
        <v>August</v>
      </c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t="str">
        <f t="shared" si="1"/>
        <v>August</v>
      </c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t="str">
        <f t="shared" si="1"/>
        <v>August</v>
      </c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t="str">
        <f t="shared" si="1"/>
        <v>August</v>
      </c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t="str">
        <f t="shared" si="1"/>
        <v>August</v>
      </c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t="str">
        <f t="shared" si="1"/>
        <v>August</v>
      </c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t="str">
        <f t="shared" si="1"/>
        <v>August</v>
      </c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t="str">
        <f t="shared" si="1"/>
        <v>August</v>
      </c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t="str">
        <f t="shared" si="1"/>
        <v>August</v>
      </c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t="str">
        <f t="shared" si="1"/>
        <v>August</v>
      </c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t="str">
        <f t="shared" si="1"/>
        <v>August</v>
      </c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t="str">
        <f t="shared" si="1"/>
        <v>August</v>
      </c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t="str">
        <f t="shared" si="1"/>
        <v>August</v>
      </c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t="str">
        <f t="shared" si="1"/>
        <v>August</v>
      </c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t="str">
        <f t="shared" si="1"/>
        <v>August</v>
      </c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t="str">
        <f t="shared" si="1"/>
        <v>August</v>
      </c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t="str">
        <f t="shared" si="1"/>
        <v>August</v>
      </c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t="str">
        <f t="shared" si="1"/>
        <v>August</v>
      </c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t="str">
        <f t="shared" si="1"/>
        <v>August</v>
      </c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t="str">
        <f t="shared" si="1"/>
        <v>August</v>
      </c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t="str">
        <f t="shared" si="1"/>
        <v>August</v>
      </c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t="str">
        <f t="shared" si="1"/>
        <v>August</v>
      </c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t="str">
        <f t="shared" si="1"/>
        <v>August</v>
      </c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t="str">
        <f t="shared" si="1"/>
        <v>August</v>
      </c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t="str">
        <f t="shared" si="1"/>
        <v>August</v>
      </c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t="str">
        <f t="shared" si="1"/>
        <v>August</v>
      </c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t="str">
        <f t="shared" si="1"/>
        <v>August</v>
      </c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t="str">
        <f t="shared" si="1"/>
        <v>August</v>
      </c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t="str">
        <f t="shared" si="1"/>
        <v>August</v>
      </c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t="str">
        <f t="shared" si="1"/>
        <v>August</v>
      </c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t="str">
        <f t="shared" si="1"/>
        <v>August</v>
      </c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t="str">
        <f t="shared" si="1"/>
        <v>August</v>
      </c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t="str">
        <f t="shared" si="1"/>
        <v>August</v>
      </c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t="str">
        <f t="shared" si="1"/>
        <v>August</v>
      </c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t="str">
        <f t="shared" si="1"/>
        <v>August</v>
      </c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t="str">
        <f t="shared" si="1"/>
        <v>August</v>
      </c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t="str">
        <f t="shared" si="1"/>
        <v>August</v>
      </c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t="str">
        <f t="shared" si="1"/>
        <v>August</v>
      </c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t="str">
        <f t="shared" si="1"/>
        <v>August</v>
      </c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t="str">
        <f t="shared" si="1"/>
        <v>August</v>
      </c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t="str">
        <f t="shared" si="1"/>
        <v>August</v>
      </c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t="str">
        <f t="shared" si="1"/>
        <v>August</v>
      </c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t="str">
        <f t="shared" si="1"/>
        <v>August</v>
      </c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t="str">
        <f t="shared" si="1"/>
        <v>August</v>
      </c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t="str">
        <f t="shared" si="1"/>
        <v>August</v>
      </c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t="str">
        <f t="shared" si="1"/>
        <v>August</v>
      </c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t="str">
        <f t="shared" si="1"/>
        <v>August</v>
      </c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t="str">
        <f t="shared" si="1"/>
        <v>August</v>
      </c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t="str">
        <f t="shared" si="1"/>
        <v>August</v>
      </c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t="str">
        <f t="shared" si="1"/>
        <v>August</v>
      </c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t="str">
        <f t="shared" si="1"/>
        <v>August</v>
      </c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t="str">
        <f t="shared" si="1"/>
        <v>August</v>
      </c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t="str">
        <f t="shared" si="1"/>
        <v>August</v>
      </c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t="str">
        <f t="shared" si="1"/>
        <v>August</v>
      </c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t="str">
        <f t="shared" si="1"/>
        <v>August</v>
      </c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t="str">
        <f t="shared" si="1"/>
        <v>August</v>
      </c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t="str">
        <f t="shared" si="1"/>
        <v>August</v>
      </c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t="str">
        <f t="shared" si="1"/>
        <v>August</v>
      </c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t="str">
        <f t="shared" si="1"/>
        <v>August</v>
      </c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t="str">
        <f t="shared" si="1"/>
        <v>August</v>
      </c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t="str">
        <f t="shared" si="1"/>
        <v>August</v>
      </c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t="str">
        <f t="shared" si="1"/>
        <v>August</v>
      </c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t="str">
        <f t="shared" si="1"/>
        <v>August</v>
      </c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t="str">
        <f t="shared" si="1"/>
        <v>August</v>
      </c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t="str">
        <f t="shared" si="1"/>
        <v>August</v>
      </c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t="str">
        <f t="shared" si="1"/>
        <v>August</v>
      </c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t="str">
        <f t="shared" si="1"/>
        <v>August</v>
      </c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t="str">
        <f t="shared" si="1"/>
        <v>August</v>
      </c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t="str">
        <f t="shared" si="1"/>
        <v>August</v>
      </c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t="str">
        <f t="shared" si="1"/>
        <v>August</v>
      </c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t="str">
        <f t="shared" si="1"/>
        <v>August</v>
      </c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t="str">
        <f t="shared" si="1"/>
        <v>August</v>
      </c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t="str">
        <f t="shared" si="1"/>
        <v>August</v>
      </c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t="str">
        <f t="shared" si="1"/>
        <v>August</v>
      </c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t="str">
        <f t="shared" si="1"/>
        <v>August</v>
      </c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t="str">
        <f t="shared" si="1"/>
        <v>August</v>
      </c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t="str">
        <f t="shared" si="1"/>
        <v>August</v>
      </c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t="str">
        <f t="shared" si="1"/>
        <v>August</v>
      </c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t="str">
        <f t="shared" si="1"/>
        <v>August</v>
      </c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t="str">
        <f t="shared" si="1"/>
        <v>August</v>
      </c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t="str">
        <f t="shared" si="1"/>
        <v>August</v>
      </c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t="str">
        <f t="shared" si="1"/>
        <v>August</v>
      </c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t="str">
        <f t="shared" si="1"/>
        <v>August</v>
      </c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t="str">
        <f t="shared" si="1"/>
        <v>August</v>
      </c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t="str">
        <f t="shared" si="1"/>
        <v>August</v>
      </c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t="str">
        <f t="shared" si="1"/>
        <v>August</v>
      </c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t="str">
        <f t="shared" si="1"/>
        <v>August</v>
      </c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t="str">
        <f t="shared" si="1"/>
        <v>August</v>
      </c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t="str">
        <f t="shared" si="1"/>
        <v>August</v>
      </c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t="str">
        <f t="shared" si="1"/>
        <v>August</v>
      </c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t="str">
        <f t="shared" si="1"/>
        <v>August</v>
      </c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t="str">
        <f t="shared" si="1"/>
        <v>August</v>
      </c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t="str">
        <f t="shared" si="1"/>
        <v>August</v>
      </c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t="str">
        <f t="shared" si="1"/>
        <v>August</v>
      </c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t="str">
        <f t="shared" si="1"/>
        <v>August</v>
      </c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t="str">
        <f t="shared" si="1"/>
        <v>August</v>
      </c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t="str">
        <f t="shared" si="1"/>
        <v>August</v>
      </c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t="str">
        <f t="shared" si="1"/>
        <v>August</v>
      </c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t="str">
        <f t="shared" si="1"/>
        <v>August</v>
      </c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t="str">
        <f t="shared" si="1"/>
        <v>August</v>
      </c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t="str">
        <f t="shared" si="1"/>
        <v>August</v>
      </c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t="str">
        <f t="shared" si="1"/>
        <v>August</v>
      </c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t="str">
        <f t="shared" si="1"/>
        <v>August</v>
      </c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t="str">
        <f t="shared" si="1"/>
        <v>August</v>
      </c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t="str">
        <f t="shared" si="1"/>
        <v>August</v>
      </c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t="str">
        <f t="shared" si="1"/>
        <v>August</v>
      </c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t="str">
        <f t="shared" si="1"/>
        <v>August</v>
      </c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t="str">
        <f t="shared" si="1"/>
        <v>August</v>
      </c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t="str">
        <f t="shared" si="1"/>
        <v>August</v>
      </c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t="str">
        <f t="shared" si="1"/>
        <v>August</v>
      </c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t="str">
        <f t="shared" si="1"/>
        <v>August</v>
      </c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t="str">
        <f t="shared" si="1"/>
        <v>August</v>
      </c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t="str">
        <f t="shared" si="1"/>
        <v>August</v>
      </c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t="str">
        <f t="shared" si="1"/>
        <v>August</v>
      </c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t="str">
        <f t="shared" si="1"/>
        <v>August</v>
      </c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t="str">
        <f t="shared" si="1"/>
        <v>August</v>
      </c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t="str">
        <f t="shared" si="1"/>
        <v>August</v>
      </c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t="str">
        <f t="shared" si="1"/>
        <v>August</v>
      </c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t="str">
        <f t="shared" si="1"/>
        <v>August</v>
      </c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t="str">
        <f t="shared" si="1"/>
        <v>August</v>
      </c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t="str">
        <f t="shared" si="1"/>
        <v>August</v>
      </c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t="str">
        <f t="shared" si="1"/>
        <v>August</v>
      </c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t="str">
        <f t="shared" si="1"/>
        <v>August</v>
      </c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t="str">
        <f t="shared" si="1"/>
        <v>August</v>
      </c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t="str">
        <f t="shared" si="1"/>
        <v>August</v>
      </c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t="str">
        <f t="shared" si="1"/>
        <v>August</v>
      </c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t="str">
        <f t="shared" si="1"/>
        <v>August</v>
      </c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t="str">
        <f t="shared" si="1"/>
        <v>August</v>
      </c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t="str">
        <f t="shared" si="1"/>
        <v>August</v>
      </c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t="str">
        <f t="shared" si="1"/>
        <v>August</v>
      </c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t="str">
        <f t="shared" si="1"/>
        <v>August</v>
      </c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t="str">
        <f t="shared" si="1"/>
        <v>August</v>
      </c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t="str">
        <f t="shared" si="1"/>
        <v>August</v>
      </c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t="str">
        <f t="shared" si="1"/>
        <v>August</v>
      </c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t="str">
        <f t="shared" si="1"/>
        <v>August</v>
      </c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t="str">
        <f t="shared" si="1"/>
        <v>August</v>
      </c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t="str">
        <f t="shared" si="1"/>
        <v>August</v>
      </c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t="str">
        <f t="shared" si="1"/>
        <v>August</v>
      </c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t="str">
        <f t="shared" si="1"/>
        <v>August</v>
      </c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t="str">
        <f t="shared" si="1"/>
        <v>August</v>
      </c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t="str">
        <f t="shared" si="1"/>
        <v>August</v>
      </c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t="str">
        <f t="shared" si="1"/>
        <v>August</v>
      </c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t="str">
        <f t="shared" si="1"/>
        <v>August</v>
      </c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t="str">
        <f t="shared" si="1"/>
        <v>August</v>
      </c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t="str">
        <f t="shared" si="1"/>
        <v>August</v>
      </c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t="str">
        <f t="shared" si="1"/>
        <v>August</v>
      </c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t="str">
        <f t="shared" si="1"/>
        <v>August</v>
      </c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t="str">
        <f t="shared" si="1"/>
        <v>August</v>
      </c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t="str">
        <f t="shared" si="1"/>
        <v>August</v>
      </c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t="str">
        <f t="shared" si="1"/>
        <v>August</v>
      </c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t="str">
        <f t="shared" si="1"/>
        <v>August</v>
      </c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t="str">
        <f t="shared" si="1"/>
        <v>August</v>
      </c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t="str">
        <f t="shared" si="1"/>
        <v>August</v>
      </c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t="str">
        <f t="shared" si="1"/>
        <v>August</v>
      </c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t="str">
        <f t="shared" si="1"/>
        <v>August</v>
      </c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t="str">
        <f t="shared" si="1"/>
        <v>August</v>
      </c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t="str">
        <f t="shared" si="1"/>
        <v>August</v>
      </c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t="str">
        <f t="shared" si="1"/>
        <v>August</v>
      </c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t="str">
        <f t="shared" si="1"/>
        <v>August</v>
      </c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t="str">
        <f t="shared" si="1"/>
        <v>August</v>
      </c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t="str">
        <f t="shared" si="1"/>
        <v>August</v>
      </c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t="str">
        <f t="shared" si="1"/>
        <v>August</v>
      </c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t="str">
        <f t="shared" si="1"/>
        <v>August</v>
      </c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t="str">
        <f t="shared" si="1"/>
        <v>August</v>
      </c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t="str">
        <f t="shared" si="1"/>
        <v>August</v>
      </c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t="str">
        <f t="shared" si="1"/>
        <v>August</v>
      </c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t="str">
        <f t="shared" si="1"/>
        <v>August</v>
      </c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t="str">
        <f t="shared" si="1"/>
        <v>August</v>
      </c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t="str">
        <f t="shared" si="1"/>
        <v>August</v>
      </c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t="str">
        <f t="shared" si="1"/>
        <v>August</v>
      </c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t="str">
        <f t="shared" si="1"/>
        <v>August</v>
      </c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t="str">
        <f t="shared" si="1"/>
        <v>August</v>
      </c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t="str">
        <f t="shared" si="1"/>
        <v>August</v>
      </c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t="str">
        <f t="shared" si="1"/>
        <v>August</v>
      </c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t="str">
        <f t="shared" si="1"/>
        <v>August</v>
      </c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t="str">
        <f t="shared" si="1"/>
        <v>August</v>
      </c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t="str">
        <f t="shared" si="1"/>
        <v>August</v>
      </c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t="str">
        <f t="shared" si="1"/>
        <v>August</v>
      </c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t="str">
        <f t="shared" si="1"/>
        <v>August</v>
      </c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t="str">
        <f t="shared" si="1"/>
        <v>August</v>
      </c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t="str">
        <f t="shared" si="1"/>
        <v>August</v>
      </c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t="str">
        <f t="shared" si="1"/>
        <v>August</v>
      </c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t="str">
        <f t="shared" si="1"/>
        <v>August</v>
      </c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t="str">
        <f t="shared" si="1"/>
        <v>August</v>
      </c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t="str">
        <f t="shared" si="1"/>
        <v>August</v>
      </c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t="str">
        <f t="shared" si="1"/>
        <v>August</v>
      </c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t="str">
        <f t="shared" si="1"/>
        <v>August</v>
      </c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t="str">
        <f t="shared" si="1"/>
        <v>August</v>
      </c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t="str">
        <f t="shared" si="1"/>
        <v>August</v>
      </c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t="str">
        <f t="shared" si="1"/>
        <v>August</v>
      </c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t="str">
        <f t="shared" si="1"/>
        <v>August</v>
      </c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t="str">
        <f t="shared" si="1"/>
        <v>August</v>
      </c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t="str">
        <f t="shared" si="1"/>
        <v>August</v>
      </c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t="str">
        <f t="shared" si="1"/>
        <v>August</v>
      </c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t="str">
        <f t="shared" si="1"/>
        <v>August</v>
      </c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t="str">
        <f t="shared" si="1"/>
        <v>August</v>
      </c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t="str">
        <f t="shared" si="1"/>
        <v>August</v>
      </c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t="str">
        <f t="shared" si="1"/>
        <v>August</v>
      </c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t="str">
        <f t="shared" si="1"/>
        <v>August</v>
      </c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t="str">
        <f t="shared" si="1"/>
        <v>August</v>
      </c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t="str">
        <f t="shared" si="1"/>
        <v>August</v>
      </c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t="str">
        <f t="shared" si="1"/>
        <v>August</v>
      </c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t="str">
        <f t="shared" si="1"/>
        <v>August</v>
      </c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t="str">
        <f t="shared" si="1"/>
        <v>August</v>
      </c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t="str">
        <f t="shared" si="1"/>
        <v>August</v>
      </c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t="str">
        <f t="shared" si="1"/>
        <v>August</v>
      </c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t="str">
        <f t="shared" si="1"/>
        <v>August</v>
      </c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t="str">
        <f t="shared" si="1"/>
        <v>August</v>
      </c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t="str">
        <f t="shared" si="1"/>
        <v>August</v>
      </c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t="str">
        <f t="shared" si="1"/>
        <v>August</v>
      </c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t="str">
        <f t="shared" si="1"/>
        <v>August</v>
      </c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t="str">
        <f t="shared" si="1"/>
        <v>August</v>
      </c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t="str">
        <f t="shared" si="1"/>
        <v>August</v>
      </c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t="str">
        <f t="shared" si="1"/>
        <v>August</v>
      </c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t="str">
        <f t="shared" si="1"/>
        <v>August</v>
      </c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t="str">
        <f t="shared" si="1"/>
        <v>August</v>
      </c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t="str">
        <f t="shared" si="1"/>
        <v>August</v>
      </c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t="str">
        <f t="shared" si="1"/>
        <v>August</v>
      </c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t="str">
        <f t="shared" si="1"/>
        <v>August</v>
      </c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t="str">
        <f t="shared" si="1"/>
        <v>August</v>
      </c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t="str">
        <f t="shared" si="1"/>
        <v>August</v>
      </c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t="str">
        <f t="shared" si="1"/>
        <v>August</v>
      </c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t="str">
        <f t="shared" si="1"/>
        <v>August</v>
      </c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t="str">
        <f t="shared" si="1"/>
        <v>August</v>
      </c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t="str">
        <f t="shared" si="1"/>
        <v>August</v>
      </c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t="str">
        <f t="shared" si="1"/>
        <v>August</v>
      </c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t="str">
        <f t="shared" si="1"/>
        <v>August</v>
      </c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t="str">
        <f t="shared" si="1"/>
        <v>August</v>
      </c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t="str">
        <f t="shared" si="1"/>
        <v>August</v>
      </c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t="str">
        <f t="shared" si="1"/>
        <v>August</v>
      </c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t="str">
        <f t="shared" si="1"/>
        <v>August</v>
      </c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t="str">
        <f t="shared" si="1"/>
        <v>August</v>
      </c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t="str">
        <f t="shared" si="1"/>
        <v>August</v>
      </c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t="str">
        <f t="shared" si="1"/>
        <v>August</v>
      </c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t="str">
        <f t="shared" si="1"/>
        <v>August</v>
      </c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t="str">
        <f t="shared" si="1"/>
        <v>August</v>
      </c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t="str">
        <f t="shared" si="1"/>
        <v>August</v>
      </c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t="str">
        <f t="shared" si="1"/>
        <v>August</v>
      </c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t="str">
        <f t="shared" si="1"/>
        <v>August</v>
      </c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t="str">
        <f t="shared" si="1"/>
        <v>August</v>
      </c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t="str">
        <f t="shared" si="1"/>
        <v>August</v>
      </c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t="str">
        <f t="shared" si="1"/>
        <v>August</v>
      </c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t="str">
        <f t="shared" si="1"/>
        <v>August</v>
      </c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t="str">
        <f t="shared" si="1"/>
        <v>August</v>
      </c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t="str">
        <f t="shared" si="1"/>
        <v>August</v>
      </c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t="str">
        <f t="shared" si="1"/>
        <v>August</v>
      </c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t="str">
        <f t="shared" si="1"/>
        <v>August</v>
      </c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t="str">
        <f t="shared" si="1"/>
        <v>August</v>
      </c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t="str">
        <f t="shared" si="1"/>
        <v>August</v>
      </c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t="str">
        <f t="shared" si="1"/>
        <v>August</v>
      </c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t="str">
        <f t="shared" si="1"/>
        <v>August</v>
      </c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t="str">
        <f t="shared" si="1"/>
        <v>August</v>
      </c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t="str">
        <f t="shared" si="1"/>
        <v>August</v>
      </c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t="str">
        <f t="shared" si="1"/>
        <v>August</v>
      </c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t="str">
        <f t="shared" si="1"/>
        <v>August</v>
      </c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t="str">
        <f t="shared" si="1"/>
        <v>August</v>
      </c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t="str">
        <f t="shared" si="1"/>
        <v>August</v>
      </c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t="str">
        <f t="shared" si="1"/>
        <v>August</v>
      </c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t="str">
        <f t="shared" si="1"/>
        <v>August</v>
      </c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t="str">
        <f t="shared" si="1"/>
        <v>August</v>
      </c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t="str">
        <f t="shared" si="1"/>
        <v>August</v>
      </c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t="str">
        <f t="shared" si="1"/>
        <v>August</v>
      </c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t="str">
        <f t="shared" si="1"/>
        <v>August</v>
      </c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t="str">
        <f t="shared" si="1"/>
        <v>August</v>
      </c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t="str">
        <f t="shared" si="1"/>
        <v>August</v>
      </c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t="str">
        <f t="shared" si="1"/>
        <v>August</v>
      </c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t="str">
        <f t="shared" si="1"/>
        <v>August</v>
      </c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t="str">
        <f t="shared" si="1"/>
        <v>August</v>
      </c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t="str">
        <f t="shared" si="1"/>
        <v>August</v>
      </c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t="str">
        <f t="shared" si="1"/>
        <v>August</v>
      </c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t="str">
        <f t="shared" si="1"/>
        <v>August</v>
      </c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t="str">
        <f t="shared" si="1"/>
        <v>August</v>
      </c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t="str">
        <f t="shared" si="1"/>
        <v>August</v>
      </c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t="str">
        <f t="shared" si="1"/>
        <v>August</v>
      </c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t="str">
        <f t="shared" si="1"/>
        <v>August</v>
      </c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t="str">
        <f t="shared" si="1"/>
        <v>August</v>
      </c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t="str">
        <f t="shared" si="1"/>
        <v>August</v>
      </c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t="str">
        <f t="shared" si="1"/>
        <v>August</v>
      </c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t="str">
        <f t="shared" si="1"/>
        <v>August</v>
      </c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t="str">
        <f t="shared" si="1"/>
        <v>August</v>
      </c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t="str">
        <f t="shared" si="1"/>
        <v>August</v>
      </c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t="str">
        <f t="shared" si="1"/>
        <v>August</v>
      </c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t="str">
        <f t="shared" si="1"/>
        <v>August</v>
      </c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t="str">
        <f t="shared" si="1"/>
        <v>August</v>
      </c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t="str">
        <f t="shared" si="1"/>
        <v>August</v>
      </c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t="str">
        <f t="shared" si="1"/>
        <v>August</v>
      </c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t="str">
        <f t="shared" si="1"/>
        <v>August</v>
      </c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t="str">
        <f t="shared" si="1"/>
        <v>August</v>
      </c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t="str">
        <f t="shared" si="1"/>
        <v>August</v>
      </c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t="str">
        <f t="shared" si="1"/>
        <v>August</v>
      </c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t="str">
        <f t="shared" si="1"/>
        <v>August</v>
      </c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t="str">
        <f t="shared" si="1"/>
        <v>August</v>
      </c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t="str">
        <f t="shared" si="1"/>
        <v>August</v>
      </c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t="str">
        <f t="shared" si="1"/>
        <v>August</v>
      </c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t="str">
        <f t="shared" si="1"/>
        <v>August</v>
      </c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t="str">
        <f t="shared" si="1"/>
        <v>August</v>
      </c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t="str">
        <f t="shared" si="1"/>
        <v>August</v>
      </c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t="str">
        <f t="shared" si="1"/>
        <v>August</v>
      </c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t="str">
        <f t="shared" si="1"/>
        <v>August</v>
      </c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t="str">
        <f t="shared" si="1"/>
        <v>August</v>
      </c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t="str">
        <f t="shared" si="1"/>
        <v>August</v>
      </c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t="str">
        <f t="shared" si="1"/>
        <v>August</v>
      </c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t="str">
        <f t="shared" si="1"/>
        <v>August</v>
      </c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t="str">
        <f t="shared" si="1"/>
        <v>August</v>
      </c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t="str">
        <f t="shared" si="1"/>
        <v>August</v>
      </c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t="str">
        <f t="shared" si="1"/>
        <v>August</v>
      </c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t="str">
        <f t="shared" si="1"/>
        <v>August</v>
      </c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t="str">
        <f t="shared" si="1"/>
        <v>August</v>
      </c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t="str">
        <f t="shared" si="1"/>
        <v>August</v>
      </c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t="str">
        <f t="shared" si="1"/>
        <v>August</v>
      </c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t="str">
        <f t="shared" si="1"/>
        <v>August</v>
      </c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t="str">
        <f t="shared" si="1"/>
        <v>August</v>
      </c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t="str">
        <f t="shared" si="1"/>
        <v>August</v>
      </c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t="str">
        <f t="shared" si="1"/>
        <v>August</v>
      </c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t="str">
        <f t="shared" si="1"/>
        <v>August</v>
      </c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t="str">
        <f t="shared" si="1"/>
        <v>August</v>
      </c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t="str">
        <f t="shared" si="1"/>
        <v>August</v>
      </c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t="str">
        <f t="shared" si="1"/>
        <v>August</v>
      </c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t="str">
        <f t="shared" si="1"/>
        <v>August</v>
      </c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t="str">
        <f t="shared" si="1"/>
        <v>August</v>
      </c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t="str">
        <f t="shared" si="1"/>
        <v>August</v>
      </c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t="str">
        <f t="shared" si="1"/>
        <v>August</v>
      </c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t="str">
        <f t="shared" si="1"/>
        <v>August</v>
      </c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t="str">
        <f t="shared" si="1"/>
        <v>August</v>
      </c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t="str">
        <f t="shared" si="1"/>
        <v>August</v>
      </c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t="str">
        <f t="shared" si="1"/>
        <v>August</v>
      </c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t="str">
        <f t="shared" si="1"/>
        <v>August</v>
      </c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t="str">
        <f t="shared" si="1"/>
        <v>August</v>
      </c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t="str">
        <f t="shared" si="1"/>
        <v>August</v>
      </c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t="str">
        <f t="shared" si="1"/>
        <v>August</v>
      </c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t="str">
        <f t="shared" si="1"/>
        <v>August</v>
      </c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t="str">
        <f t="shared" si="1"/>
        <v>August</v>
      </c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t="str">
        <f t="shared" si="1"/>
        <v>August</v>
      </c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t="str">
        <f t="shared" si="1"/>
        <v>August</v>
      </c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t="str">
        <f t="shared" si="1"/>
        <v>August</v>
      </c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t="str">
        <f t="shared" si="1"/>
        <v>August</v>
      </c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t="str">
        <f t="shared" si="1"/>
        <v>August</v>
      </c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t="str">
        <f t="shared" si="1"/>
        <v>August</v>
      </c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t="str">
        <f t="shared" si="1"/>
        <v>August</v>
      </c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t="str">
        <f t="shared" si="1"/>
        <v>August</v>
      </c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t="str">
        <f t="shared" si="1"/>
        <v>August</v>
      </c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t="str">
        <f t="shared" si="1"/>
        <v>August</v>
      </c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t="str">
        <f t="shared" si="1"/>
        <v>August</v>
      </c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t="str">
        <f t="shared" si="1"/>
        <v>August</v>
      </c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t="str">
        <f t="shared" si="1"/>
        <v>August</v>
      </c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t="str">
        <f t="shared" si="1"/>
        <v>August</v>
      </c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t="str">
        <f t="shared" si="1"/>
        <v>August</v>
      </c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t="str">
        <f t="shared" si="1"/>
        <v>August</v>
      </c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t="str">
        <f t="shared" si="1"/>
        <v>August</v>
      </c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t="str">
        <f t="shared" si="1"/>
        <v>August</v>
      </c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t="str">
        <f t="shared" si="1"/>
        <v>August</v>
      </c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t="str">
        <f t="shared" si="1"/>
        <v>August</v>
      </c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t="str">
        <f t="shared" si="1"/>
        <v>August</v>
      </c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t="str">
        <f t="shared" si="1"/>
        <v>August</v>
      </c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t="str">
        <f t="shared" si="1"/>
        <v>August</v>
      </c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t="str">
        <f t="shared" si="1"/>
        <v>August</v>
      </c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t="str">
        <f t="shared" si="1"/>
        <v>August</v>
      </c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t="str">
        <f t="shared" si="1"/>
        <v>August</v>
      </c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t="str">
        <f t="shared" si="1"/>
        <v>August</v>
      </c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t="str">
        <f t="shared" si="1"/>
        <v>August</v>
      </c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t="str">
        <f t="shared" si="1"/>
        <v>August</v>
      </c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t="str">
        <f t="shared" si="1"/>
        <v>August</v>
      </c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t="str">
        <f t="shared" si="1"/>
        <v>August</v>
      </c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t="str">
        <f t="shared" si="1"/>
        <v>August</v>
      </c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t="str">
        <f t="shared" si="1"/>
        <v>August</v>
      </c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t="str">
        <f t="shared" si="1"/>
        <v>August</v>
      </c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t="str">
        <f t="shared" si="1"/>
        <v>August</v>
      </c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t="str">
        <f t="shared" si="1"/>
        <v>August</v>
      </c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t="str">
        <f t="shared" si="1"/>
        <v>August</v>
      </c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t="str">
        <f t="shared" si="1"/>
        <v>August</v>
      </c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t="str">
        <f t="shared" si="1"/>
        <v>August</v>
      </c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t="str">
        <f t="shared" si="1"/>
        <v>August</v>
      </c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t="str">
        <f t="shared" si="1"/>
        <v>August</v>
      </c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t="str">
        <f t="shared" si="1"/>
        <v>August</v>
      </c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t="str">
        <f t="shared" si="1"/>
        <v>August</v>
      </c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t="str">
        <f t="shared" si="1"/>
        <v>August</v>
      </c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t="str">
        <f t="shared" si="1"/>
        <v>August</v>
      </c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t="str">
        <f t="shared" si="1"/>
        <v>August</v>
      </c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t="str">
        <f t="shared" si="1"/>
        <v>August</v>
      </c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t="str">
        <f t="shared" si="1"/>
        <v>August</v>
      </c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t="str">
        <f t="shared" si="1"/>
        <v>August</v>
      </c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t="str">
        <f t="shared" si="1"/>
        <v>August</v>
      </c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t="str">
        <f t="shared" si="1"/>
        <v>August</v>
      </c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t="str">
        <f t="shared" si="1"/>
        <v>August</v>
      </c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t="str">
        <f t="shared" si="1"/>
        <v>August</v>
      </c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t="str">
        <f t="shared" si="1"/>
        <v>August</v>
      </c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t="str">
        <f t="shared" si="1"/>
        <v>August</v>
      </c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t="str">
        <f t="shared" si="1"/>
        <v>August</v>
      </c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t="str">
        <f t="shared" si="1"/>
        <v>August</v>
      </c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t="str">
        <f t="shared" si="1"/>
        <v>August</v>
      </c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t="str">
        <f t="shared" si="1"/>
        <v>August</v>
      </c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t="str">
        <f t="shared" si="1"/>
        <v>August</v>
      </c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t="str">
        <f t="shared" si="1"/>
        <v>August</v>
      </c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t="str">
        <f t="shared" si="1"/>
        <v>August</v>
      </c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t="str">
        <f t="shared" si="1"/>
        <v>August</v>
      </c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t="str">
        <f t="shared" si="1"/>
        <v>August</v>
      </c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t="str">
        <f t="shared" si="1"/>
        <v>August</v>
      </c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t="str">
        <f t="shared" si="1"/>
        <v>August</v>
      </c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t="str">
        <f t="shared" si="1"/>
        <v>August</v>
      </c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t="str">
        <f t="shared" si="1"/>
        <v>August</v>
      </c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t="str">
        <f t="shared" si="1"/>
        <v>August</v>
      </c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t="str">
        <f t="shared" si="1"/>
        <v>August</v>
      </c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t="str">
        <f t="shared" si="1"/>
        <v>August</v>
      </c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t="str">
        <f t="shared" si="1"/>
        <v>August</v>
      </c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t="str">
        <f t="shared" si="1"/>
        <v>August</v>
      </c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t="str">
        <f t="shared" si="1"/>
        <v>August</v>
      </c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t="str">
        <f t="shared" si="1"/>
        <v>August</v>
      </c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t="str">
        <f t="shared" si="1"/>
        <v>August</v>
      </c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t="str">
        <f t="shared" si="1"/>
        <v>August</v>
      </c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t="str">
        <f t="shared" si="1"/>
        <v>August</v>
      </c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t="str">
        <f t="shared" si="1"/>
        <v>August</v>
      </c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t="str">
        <f t="shared" si="1"/>
        <v>August</v>
      </c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t="str">
        <f t="shared" si="1"/>
        <v>August</v>
      </c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t="str">
        <f t="shared" si="1"/>
        <v>August</v>
      </c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t="str">
        <f t="shared" si="1"/>
        <v>August</v>
      </c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t="str">
        <f t="shared" si="1"/>
        <v>August</v>
      </c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t="str">
        <f t="shared" si="1"/>
        <v>August</v>
      </c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t="str">
        <f t="shared" si="1"/>
        <v>August</v>
      </c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t="str">
        <f t="shared" si="1"/>
        <v>August</v>
      </c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t="str">
        <f t="shared" si="1"/>
        <v>August</v>
      </c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t="str">
        <f t="shared" si="1"/>
        <v>August</v>
      </c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t="str">
        <f t="shared" si="1"/>
        <v>August</v>
      </c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t="str">
        <f t="shared" si="1"/>
        <v>August</v>
      </c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t="str">
        <f t="shared" si="1"/>
        <v>August</v>
      </c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t="str">
        <f t="shared" si="1"/>
        <v>August</v>
      </c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t="str">
        <f t="shared" si="1"/>
        <v>August</v>
      </c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t="str">
        <f t="shared" si="1"/>
        <v>August</v>
      </c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t="str">
        <f t="shared" si="1"/>
        <v>August</v>
      </c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t="str">
        <f t="shared" si="1"/>
        <v>August</v>
      </c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t="str">
        <f t="shared" si="1"/>
        <v>August</v>
      </c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t="str">
        <f t="shared" si="1"/>
        <v>August</v>
      </c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t="str">
        <f t="shared" si="1"/>
        <v>August</v>
      </c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t="str">
        <f t="shared" si="1"/>
        <v>August</v>
      </c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t="str">
        <f t="shared" si="1"/>
        <v>August</v>
      </c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t="str">
        <f t="shared" si="1"/>
        <v>August</v>
      </c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t="str">
        <f t="shared" si="1"/>
        <v>August</v>
      </c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t="str">
        <f t="shared" si="1"/>
        <v>August</v>
      </c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t="str">
        <f t="shared" si="1"/>
        <v>August</v>
      </c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t="str">
        <f t="shared" si="1"/>
        <v>August</v>
      </c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t="str">
        <f t="shared" si="1"/>
        <v>August</v>
      </c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t="str">
        <f t="shared" si="1"/>
        <v>August</v>
      </c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t="str">
        <f t="shared" si="1"/>
        <v>August</v>
      </c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t="str">
        <f t="shared" si="1"/>
        <v>August</v>
      </c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t="str">
        <f t="shared" si="1"/>
        <v>August</v>
      </c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t="str">
        <f t="shared" si="1"/>
        <v>August</v>
      </c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t="str">
        <f t="shared" si="1"/>
        <v>August</v>
      </c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t="str">
        <f t="shared" si="1"/>
        <v>August</v>
      </c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t="str">
        <f t="shared" si="1"/>
        <v>August</v>
      </c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t="str">
        <f t="shared" si="1"/>
        <v>August</v>
      </c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t="str">
        <f t="shared" si="1"/>
        <v>August</v>
      </c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t="str">
        <f t="shared" si="1"/>
        <v>August</v>
      </c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t="str">
        <f t="shared" si="1"/>
        <v>August</v>
      </c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t="str">
        <f t="shared" si="1"/>
        <v>August</v>
      </c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t="str">
        <f t="shared" si="1"/>
        <v>August</v>
      </c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t="str">
        <f t="shared" si="1"/>
        <v>August</v>
      </c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t="str">
        <f t="shared" si="1"/>
        <v>August</v>
      </c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t="str">
        <f t="shared" si="1"/>
        <v>August</v>
      </c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t="str">
        <f t="shared" si="1"/>
        <v>August</v>
      </c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t="str">
        <f t="shared" si="1"/>
        <v>August</v>
      </c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t="str">
        <f t="shared" si="1"/>
        <v>August</v>
      </c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t="str">
        <f t="shared" si="1"/>
        <v>August</v>
      </c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t="str">
        <f t="shared" si="1"/>
        <v>August</v>
      </c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t="str">
        <f t="shared" si="1"/>
        <v>August</v>
      </c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t="str">
        <f t="shared" si="1"/>
        <v>August</v>
      </c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t="str">
        <f t="shared" si="1"/>
        <v>August</v>
      </c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t="str">
        <f t="shared" si="1"/>
        <v>August</v>
      </c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t="str">
        <f t="shared" si="1"/>
        <v>August</v>
      </c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t="str">
        <f t="shared" si="1"/>
        <v>August</v>
      </c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t="str">
        <f t="shared" si="1"/>
        <v>August</v>
      </c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t="str">
        <f t="shared" si="1"/>
        <v>August</v>
      </c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t="str">
        <f t="shared" si="1"/>
        <v>August</v>
      </c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t="str">
        <f t="shared" si="1"/>
        <v>August</v>
      </c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t="str">
        <f t="shared" si="1"/>
        <v>August</v>
      </c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t="str">
        <f t="shared" si="1"/>
        <v>August</v>
      </c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t="str">
        <f t="shared" si="1"/>
        <v>August</v>
      </c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t="str">
        <f t="shared" si="1"/>
        <v>August</v>
      </c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t="str">
        <f t="shared" si="1"/>
        <v>August</v>
      </c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t="str">
        <f t="shared" si="1"/>
        <v>August</v>
      </c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t="str">
        <f t="shared" si="1"/>
        <v>August</v>
      </c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t="str">
        <f t="shared" si="1"/>
        <v>August</v>
      </c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t="str">
        <f t="shared" si="1"/>
        <v>August</v>
      </c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t="str">
        <f t="shared" si="1"/>
        <v>August</v>
      </c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t="str">
        <f t="shared" si="1"/>
        <v>August</v>
      </c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t="str">
        <f t="shared" si="1"/>
        <v>August</v>
      </c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t="str">
        <f t="shared" si="1"/>
        <v>August</v>
      </c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t="str">
        <f t="shared" si="1"/>
        <v>August</v>
      </c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t="str">
        <f t="shared" si="1"/>
        <v>August</v>
      </c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t="str">
        <f t="shared" si="1"/>
        <v>August</v>
      </c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t="str">
        <f t="shared" si="1"/>
        <v>August</v>
      </c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t="str">
        <f t="shared" si="1"/>
        <v>August</v>
      </c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t="str">
        <f t="shared" si="1"/>
        <v>August</v>
      </c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t="str">
        <f t="shared" si="1"/>
        <v>August</v>
      </c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t="str">
        <f t="shared" si="1"/>
        <v>August</v>
      </c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t="str">
        <f t="shared" si="1"/>
        <v>August</v>
      </c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t="str">
        <f t="shared" si="1"/>
        <v>August</v>
      </c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t="str">
        <f t="shared" si="1"/>
        <v>August</v>
      </c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t="str">
        <f t="shared" si="1"/>
        <v>August</v>
      </c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t="str">
        <f t="shared" si="1"/>
        <v>August</v>
      </c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t="str">
        <f t="shared" si="1"/>
        <v>August</v>
      </c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t="str">
        <f t="shared" si="1"/>
        <v>August</v>
      </c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t="str">
        <f t="shared" si="1"/>
        <v>August</v>
      </c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t="str">
        <f t="shared" si="1"/>
        <v>August</v>
      </c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t="str">
        <f t="shared" si="1"/>
        <v>August</v>
      </c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t="str">
        <f t="shared" si="1"/>
        <v>August</v>
      </c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t="str">
        <f t="shared" si="1"/>
        <v>August</v>
      </c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t="str">
        <f t="shared" si="1"/>
        <v>August</v>
      </c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t="str">
        <f t="shared" si="1"/>
        <v>August</v>
      </c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t="str">
        <f t="shared" si="1"/>
        <v>August</v>
      </c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t="str">
        <f t="shared" si="1"/>
        <v>August</v>
      </c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t="str">
        <f t="shared" si="1"/>
        <v>August</v>
      </c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t="str">
        <f t="shared" si="1"/>
        <v>August</v>
      </c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t="str">
        <f t="shared" si="1"/>
        <v>August</v>
      </c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t="str">
        <f t="shared" si="1"/>
        <v>August</v>
      </c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t="str">
        <f t="shared" si="1"/>
        <v>August</v>
      </c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t="str">
        <f t="shared" si="1"/>
        <v>August</v>
      </c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t="str">
        <f t="shared" si="1"/>
        <v>August</v>
      </c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t="str">
        <f t="shared" si="1"/>
        <v>August</v>
      </c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t="str">
        <f t="shared" si="1"/>
        <v>August</v>
      </c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t="str">
        <f t="shared" si="1"/>
        <v>August</v>
      </c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t="str">
        <f t="shared" si="1"/>
        <v>August</v>
      </c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t="str">
        <f t="shared" si="1"/>
        <v>August</v>
      </c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t="str">
        <f t="shared" si="1"/>
        <v>August</v>
      </c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t="str">
        <f t="shared" si="1"/>
        <v>August</v>
      </c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t="str">
        <f t="shared" si="1"/>
        <v>August</v>
      </c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t="str">
        <f t="shared" si="1"/>
        <v>August</v>
      </c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t="str">
        <f t="shared" si="1"/>
        <v>August</v>
      </c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t="str">
        <f t="shared" si="1"/>
        <v>August</v>
      </c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t="str">
        <f t="shared" si="1"/>
        <v>August</v>
      </c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t="str">
        <f t="shared" si="1"/>
        <v>August</v>
      </c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t="str">
        <f t="shared" si="1"/>
        <v>August</v>
      </c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t="str">
        <f t="shared" si="1"/>
        <v>August</v>
      </c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t="str">
        <f t="shared" si="1"/>
        <v>August</v>
      </c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t="str">
        <f t="shared" si="1"/>
        <v>August</v>
      </c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t="str">
        <f t="shared" si="1"/>
        <v>August</v>
      </c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t="str">
        <f t="shared" si="1"/>
        <v>August</v>
      </c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t="str">
        <f t="shared" si="1"/>
        <v>August</v>
      </c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t="str">
        <f t="shared" si="1"/>
        <v>August</v>
      </c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t="str">
        <f t="shared" si="1"/>
        <v>August</v>
      </c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t="str">
        <f t="shared" si="1"/>
        <v>August</v>
      </c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t="str">
        <f t="shared" si="1"/>
        <v>August</v>
      </c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t="str">
        <f t="shared" si="1"/>
        <v>August</v>
      </c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t="str">
        <f t="shared" si="1"/>
        <v>August</v>
      </c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t="str">
        <f t="shared" si="1"/>
        <v>August</v>
      </c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t="str">
        <f t="shared" si="1"/>
        <v>August</v>
      </c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t="str">
        <f t="shared" si="1"/>
        <v>August</v>
      </c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t="str">
        <f t="shared" si="1"/>
        <v>August</v>
      </c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t="str">
        <f t="shared" si="1"/>
        <v>August</v>
      </c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t="str">
        <f t="shared" si="1"/>
        <v>August</v>
      </c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t="str">
        <f t="shared" si="1"/>
        <v>August</v>
      </c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t="str">
        <f t="shared" si="1"/>
        <v>August</v>
      </c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t="str">
        <f t="shared" si="1"/>
        <v>August</v>
      </c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t="str">
        <f t="shared" si="1"/>
        <v>August</v>
      </c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t="str">
        <f t="shared" si="1"/>
        <v>August</v>
      </c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t="str">
        <f t="shared" si="1"/>
        <v>August</v>
      </c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t="str">
        <f t="shared" si="1"/>
        <v>August</v>
      </c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t="str">
        <f t="shared" si="1"/>
        <v>August</v>
      </c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t="str">
        <f t="shared" si="1"/>
        <v>August</v>
      </c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t="str">
        <f t="shared" si="1"/>
        <v>August</v>
      </c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t="str">
        <f t="shared" si="1"/>
        <v>August</v>
      </c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t="str">
        <f t="shared" si="1"/>
        <v>August</v>
      </c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t="str">
        <f t="shared" si="1"/>
        <v>August</v>
      </c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t="str">
        <f t="shared" si="1"/>
        <v>August</v>
      </c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t="str">
        <f t="shared" si="1"/>
        <v>August</v>
      </c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t="str">
        <f t="shared" si="1"/>
        <v>August</v>
      </c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t="str">
        <f t="shared" si="1"/>
        <v>August</v>
      </c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t="str">
        <f t="shared" si="1"/>
        <v>August</v>
      </c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t="str">
        <f t="shared" si="1"/>
        <v>August</v>
      </c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t="str">
        <f t="shared" si="1"/>
        <v>August</v>
      </c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t="str">
        <f t="shared" si="1"/>
        <v>August</v>
      </c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t="str">
        <f t="shared" si="1"/>
        <v>August</v>
      </c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t="str">
        <f t="shared" si="1"/>
        <v>August</v>
      </c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t="str">
        <f t="shared" si="1"/>
        <v>August</v>
      </c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t="str">
        <f t="shared" si="1"/>
        <v>August</v>
      </c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t="str">
        <f t="shared" si="1"/>
        <v>August</v>
      </c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t="str">
        <f t="shared" si="1"/>
        <v>August</v>
      </c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t="str">
        <f t="shared" si="1"/>
        <v>August</v>
      </c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t="str">
        <f t="shared" si="1"/>
        <v>August</v>
      </c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t="str">
        <f t="shared" si="1"/>
        <v>August</v>
      </c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t="str">
        <f t="shared" si="1"/>
        <v>August</v>
      </c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t="str">
        <f t="shared" si="1"/>
        <v>August</v>
      </c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t="str">
        <f t="shared" si="1"/>
        <v>August</v>
      </c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t="str">
        <f t="shared" si="1"/>
        <v>August</v>
      </c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t="str">
        <f t="shared" si="1"/>
        <v>August</v>
      </c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t="str">
        <f t="shared" si="1"/>
        <v>August</v>
      </c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t="str">
        <f t="shared" si="1"/>
        <v>August</v>
      </c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t="str">
        <f t="shared" si="1"/>
        <v>August</v>
      </c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t="str">
        <f t="shared" si="1"/>
        <v>August</v>
      </c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t="str">
        <f t="shared" si="1"/>
        <v>August</v>
      </c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t="str">
        <f t="shared" si="1"/>
        <v>August</v>
      </c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t="str">
        <f t="shared" si="1"/>
        <v>August</v>
      </c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t="str">
        <f t="shared" si="1"/>
        <v>August</v>
      </c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t="str">
        <f t="shared" si="1"/>
        <v>August</v>
      </c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t="str">
        <f t="shared" si="1"/>
        <v>August</v>
      </c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t="str">
        <f t="shared" si="1"/>
        <v>August</v>
      </c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t="str">
        <f t="shared" si="1"/>
        <v>August</v>
      </c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t="str">
        <f t="shared" si="1"/>
        <v>August</v>
      </c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t="str">
        <f t="shared" si="1"/>
        <v>August</v>
      </c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t="str">
        <f t="shared" si="1"/>
        <v>August</v>
      </c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t="str">
        <f t="shared" si="1"/>
        <v>August</v>
      </c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t="str">
        <f t="shared" si="1"/>
        <v>August</v>
      </c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t="str">
        <f t="shared" si="1"/>
        <v>August</v>
      </c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t="str">
        <f t="shared" si="1"/>
        <v>August</v>
      </c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t="str">
        <f t="shared" si="1"/>
        <v>August</v>
      </c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t="str">
        <f t="shared" si="1"/>
        <v>August</v>
      </c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t="str">
        <f t="shared" si="1"/>
        <v>August</v>
      </c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t="str">
        <f t="shared" si="1"/>
        <v>August</v>
      </c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t="str">
        <f t="shared" si="1"/>
        <v>August</v>
      </c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t="str">
        <f t="shared" si="1"/>
        <v>August</v>
      </c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t="str">
        <f t="shared" si="1"/>
        <v>August</v>
      </c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t="str">
        <f t="shared" si="1"/>
        <v>August</v>
      </c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t="str">
        <f t="shared" si="1"/>
        <v>August</v>
      </c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t="str">
        <f t="shared" si="1"/>
        <v>August</v>
      </c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t="str">
        <f t="shared" si="1"/>
        <v>August</v>
      </c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t="str">
        <f t="shared" si="1"/>
        <v>August</v>
      </c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t="str">
        <f t="shared" si="1"/>
        <v>August</v>
      </c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t="str">
        <f t="shared" si="1"/>
        <v>August</v>
      </c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t="str">
        <f t="shared" si="1"/>
        <v>August</v>
      </c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t="str">
        <f t="shared" si="1"/>
        <v>August</v>
      </c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t="str">
        <f t="shared" si="1"/>
        <v>August</v>
      </c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t="str">
        <f t="shared" si="1"/>
        <v>August</v>
      </c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t="str">
        <f t="shared" si="1"/>
        <v>August</v>
      </c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t="str">
        <f t="shared" si="1"/>
        <v>August</v>
      </c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t="str">
        <f t="shared" si="1"/>
        <v>August</v>
      </c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t="str">
        <f t="shared" si="1"/>
        <v>August</v>
      </c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t="str">
        <f t="shared" si="1"/>
        <v>August</v>
      </c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t="str">
        <f t="shared" si="1"/>
        <v>August</v>
      </c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t="str">
        <f t="shared" si="1"/>
        <v>August</v>
      </c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t="str">
        <f t="shared" si="1"/>
        <v>August</v>
      </c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t="str">
        <f t="shared" si="1"/>
        <v>August</v>
      </c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t="str">
        <f t="shared" si="1"/>
        <v>August</v>
      </c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t="str">
        <f t="shared" si="1"/>
        <v>August</v>
      </c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t="str">
        <f t="shared" si="1"/>
        <v>August</v>
      </c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t="str">
        <f t="shared" si="1"/>
        <v>August</v>
      </c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t="str">
        <f t="shared" si="1"/>
        <v>August</v>
      </c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t="str">
        <f t="shared" si="1"/>
        <v>August</v>
      </c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t="str">
        <f t="shared" si="1"/>
        <v>August</v>
      </c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t="str">
        <f t="shared" si="1"/>
        <v>August</v>
      </c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t="str">
        <f t="shared" si="1"/>
        <v>August</v>
      </c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t="str">
        <f t="shared" si="1"/>
        <v>August</v>
      </c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t="str">
        <f t="shared" si="1"/>
        <v>August</v>
      </c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t="str">
        <f t="shared" si="1"/>
        <v>August</v>
      </c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t="str">
        <f t="shared" si="1"/>
        <v>August</v>
      </c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t="str">
        <f t="shared" si="1"/>
        <v>August</v>
      </c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t="str">
        <f t="shared" si="1"/>
        <v>August</v>
      </c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t="str">
        <f t="shared" si="1"/>
        <v>August</v>
      </c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t="str">
        <f t="shared" si="1"/>
        <v>August</v>
      </c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t="str">
        <f t="shared" si="1"/>
        <v>August</v>
      </c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t="str">
        <f t="shared" si="1"/>
        <v>August</v>
      </c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t="str">
        <f t="shared" si="1"/>
        <v>August</v>
      </c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t="str">
        <f t="shared" si="1"/>
        <v>August</v>
      </c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t="str">
        <f t="shared" si="1"/>
        <v>August</v>
      </c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t="str">
        <f t="shared" si="1"/>
        <v>August</v>
      </c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t="str">
        <f t="shared" si="1"/>
        <v>August</v>
      </c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t="str">
        <f t="shared" si="1"/>
        <v>August</v>
      </c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t="str">
        <f t="shared" si="1"/>
        <v>August</v>
      </c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t="str">
        <f t="shared" si="1"/>
        <v>August</v>
      </c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t="str">
        <f t="shared" si="1"/>
        <v>August</v>
      </c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t="str">
        <f t="shared" si="1"/>
        <v>August</v>
      </c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t="str">
        <f t="shared" si="1"/>
        <v>August</v>
      </c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t="str">
        <f t="shared" si="1"/>
        <v>August</v>
      </c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t="str">
        <f t="shared" si="1"/>
        <v>August</v>
      </c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t="str">
        <f t="shared" si="1"/>
        <v>August</v>
      </c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t="str">
        <f t="shared" si="1"/>
        <v>August</v>
      </c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t="str">
        <f t="shared" si="1"/>
        <v>August</v>
      </c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t="str">
        <f t="shared" si="1"/>
        <v>August</v>
      </c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t="str">
        <f t="shared" si="1"/>
        <v>August</v>
      </c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t="str">
        <f t="shared" si="1"/>
        <v>August</v>
      </c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t="str">
        <f t="shared" si="1"/>
        <v>August</v>
      </c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t="str">
        <f t="shared" si="1"/>
        <v>August</v>
      </c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t="str">
        <f t="shared" si="1"/>
        <v>August</v>
      </c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t="str">
        <f t="shared" si="1"/>
        <v>August</v>
      </c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t="str">
        <f t="shared" si="1"/>
        <v>August</v>
      </c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t="str">
        <f t="shared" si="1"/>
        <v>August</v>
      </c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t="str">
        <f t="shared" si="1"/>
        <v>August</v>
      </c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t="str">
        <f t="shared" si="1"/>
        <v>August</v>
      </c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t="str">
        <f t="shared" si="1"/>
        <v>August</v>
      </c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t="str">
        <f t="shared" si="1"/>
        <v>August</v>
      </c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t="str">
        <f t="shared" si="1"/>
        <v>August</v>
      </c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t="str">
        <f t="shared" si="1"/>
        <v>August</v>
      </c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t="str">
        <f t="shared" si="1"/>
        <v>August</v>
      </c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t="str">
        <f t="shared" si="1"/>
        <v>August</v>
      </c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t="str">
        <f t="shared" si="1"/>
        <v>August</v>
      </c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t="str">
        <f t="shared" si="1"/>
        <v>August</v>
      </c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t="str">
        <f t="shared" si="1"/>
        <v>August</v>
      </c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t="str">
        <f t="shared" si="1"/>
        <v>August</v>
      </c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t="str">
        <f t="shared" si="1"/>
        <v>August</v>
      </c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t="str">
        <f t="shared" si="1"/>
        <v>August</v>
      </c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t="str">
        <f t="shared" si="1"/>
        <v>August</v>
      </c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t="str">
        <f t="shared" si="1"/>
        <v>August</v>
      </c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t="str">
        <f t="shared" si="1"/>
        <v>August</v>
      </c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t="str">
        <f t="shared" si="1"/>
        <v>August</v>
      </c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t="str">
        <f t="shared" si="1"/>
        <v>August</v>
      </c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t="str">
        <f t="shared" si="1"/>
        <v>August</v>
      </c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t="str">
        <f t="shared" si="1"/>
        <v>August</v>
      </c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t="str">
        <f t="shared" si="1"/>
        <v>August</v>
      </c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t="str">
        <f t="shared" si="1"/>
        <v>August</v>
      </c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t="str">
        <f t="shared" si="1"/>
        <v>August</v>
      </c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t="str">
        <f t="shared" si="1"/>
        <v>August</v>
      </c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t="str">
        <f t="shared" si="1"/>
        <v>August</v>
      </c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t="str">
        <f t="shared" si="1"/>
        <v>August</v>
      </c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t="str">
        <f t="shared" si="1"/>
        <v>August</v>
      </c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t="str">
        <f t="shared" si="1"/>
        <v>August</v>
      </c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t="str">
        <f t="shared" si="1"/>
        <v>August</v>
      </c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t="str">
        <f t="shared" si="1"/>
        <v>August</v>
      </c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t="str">
        <f t="shared" si="1"/>
        <v>August</v>
      </c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t="str">
        <f t="shared" si="1"/>
        <v>August</v>
      </c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t="str">
        <f t="shared" si="1"/>
        <v>August</v>
      </c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t="str">
        <f t="shared" si="1"/>
        <v>August</v>
      </c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t="str">
        <f t="shared" si="1"/>
        <v>August</v>
      </c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t="str">
        <f t="shared" si="1"/>
        <v>August</v>
      </c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t="str">
        <f t="shared" si="1"/>
        <v>August</v>
      </c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t="str">
        <f t="shared" si="1"/>
        <v>August</v>
      </c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t="str">
        <f t="shared" si="1"/>
        <v>August</v>
      </c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t="str">
        <f t="shared" si="1"/>
        <v>August</v>
      </c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t="str">
        <f t="shared" si="1"/>
        <v>August</v>
      </c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t="str">
        <f t="shared" si="1"/>
        <v>August</v>
      </c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t="str">
        <f t="shared" si="1"/>
        <v>August</v>
      </c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t="str">
        <f t="shared" si="1"/>
        <v>August</v>
      </c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t="str">
        <f t="shared" si="1"/>
        <v>August</v>
      </c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t="str">
        <f t="shared" si="1"/>
        <v>August</v>
      </c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t="str">
        <f t="shared" si="1"/>
        <v>August</v>
      </c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t="str">
        <f t="shared" si="1"/>
        <v>August</v>
      </c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t="str">
        <f t="shared" si="1"/>
        <v>August</v>
      </c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t="str">
        <f t="shared" si="1"/>
        <v>August</v>
      </c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t="str">
        <f t="shared" si="1"/>
        <v>August</v>
      </c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t="str">
        <f t="shared" si="1"/>
        <v>August</v>
      </c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t="str">
        <f t="shared" si="1"/>
        <v>August</v>
      </c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t="str">
        <f t="shared" si="1"/>
        <v>August</v>
      </c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t="str">
        <f t="shared" si="1"/>
        <v>August</v>
      </c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t="str">
        <f t="shared" si="1"/>
        <v>August</v>
      </c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t="str">
        <f t="shared" si="1"/>
        <v>August</v>
      </c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t="str">
        <f t="shared" si="1"/>
        <v>August</v>
      </c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t="str">
        <f t="shared" si="1"/>
        <v>August</v>
      </c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t="str">
        <f t="shared" si="1"/>
        <v>August</v>
      </c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t="str">
        <f t="shared" si="1"/>
        <v>August</v>
      </c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t="str">
        <f t="shared" si="1"/>
        <v>August</v>
      </c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t="str">
        <f t="shared" si="1"/>
        <v>August</v>
      </c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t="str">
        <f t="shared" si="1"/>
        <v>August</v>
      </c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t="str">
        <f t="shared" si="1"/>
        <v>August</v>
      </c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t="str">
        <f t="shared" si="1"/>
        <v>August</v>
      </c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t="str">
        <f t="shared" si="1"/>
        <v>August</v>
      </c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t="str">
        <f t="shared" si="1"/>
        <v>August</v>
      </c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t="str">
        <f t="shared" si="1"/>
        <v>August</v>
      </c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t="str">
        <f t="shared" si="1"/>
        <v>August</v>
      </c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t="str">
        <f t="shared" si="1"/>
        <v>August</v>
      </c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t="str">
        <f t="shared" si="1"/>
        <v>August</v>
      </c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t="str">
        <f t="shared" si="1"/>
        <v>August</v>
      </c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t="str">
        <f t="shared" si="1"/>
        <v>August</v>
      </c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t="str">
        <f t="shared" si="1"/>
        <v>August</v>
      </c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t="str">
        <f t="shared" si="1"/>
        <v>August</v>
      </c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t="str">
        <f t="shared" si="1"/>
        <v>August</v>
      </c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t="str">
        <f t="shared" si="1"/>
        <v>August</v>
      </c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t="str">
        <f t="shared" si="1"/>
        <v>August</v>
      </c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t="str">
        <f t="shared" si="1"/>
        <v>August</v>
      </c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t="str">
        <f t="shared" si="1"/>
        <v>August</v>
      </c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t="str">
        <f t="shared" si="1"/>
        <v>August</v>
      </c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t="str">
        <f t="shared" si="1"/>
        <v>August</v>
      </c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t="str">
        <f t="shared" si="1"/>
        <v>August</v>
      </c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t="str">
        <f t="shared" si="1"/>
        <v>August</v>
      </c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t="str">
        <f t="shared" si="1"/>
        <v>August</v>
      </c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t="str">
        <f t="shared" si="1"/>
        <v>August</v>
      </c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t="str">
        <f t="shared" si="1"/>
        <v>August</v>
      </c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t="str">
        <f t="shared" si="1"/>
        <v>August</v>
      </c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t="str">
        <f t="shared" si="1"/>
        <v>August</v>
      </c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t="str">
        <f t="shared" si="1"/>
        <v>August</v>
      </c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t="str">
        <f t="shared" si="1"/>
        <v>August</v>
      </c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t="str">
        <f t="shared" si="1"/>
        <v>August</v>
      </c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t="str">
        <f t="shared" si="1"/>
        <v>August</v>
      </c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t="str">
        <f t="shared" si="1"/>
        <v>August</v>
      </c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t="str">
        <f t="shared" si="1"/>
        <v>August</v>
      </c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t="str">
        <f t="shared" si="1"/>
        <v>August</v>
      </c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t="str">
        <f t="shared" si="1"/>
        <v>August</v>
      </c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t="str">
        <f t="shared" si="1"/>
        <v>August</v>
      </c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t="str">
        <f t="shared" si="1"/>
        <v>August</v>
      </c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t="str">
        <f t="shared" si="1"/>
        <v>August</v>
      </c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t="str">
        <f t="shared" si="1"/>
        <v>August</v>
      </c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t="str">
        <f t="shared" si="1"/>
        <v>August</v>
      </c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t="str">
        <f t="shared" si="1"/>
        <v>August</v>
      </c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t="str">
        <f t="shared" si="1"/>
        <v>August</v>
      </c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t="str">
        <f t="shared" si="1"/>
        <v>August</v>
      </c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t="str">
        <f t="shared" si="1"/>
        <v>August</v>
      </c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t="str">
        <f t="shared" si="1"/>
        <v>August</v>
      </c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t="str">
        <f t="shared" si="1"/>
        <v>August</v>
      </c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t="str">
        <f t="shared" si="1"/>
        <v>August</v>
      </c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t="str">
        <f t="shared" si="1"/>
        <v>August</v>
      </c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t="str">
        <f t="shared" si="1"/>
        <v>August</v>
      </c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t="str">
        <f t="shared" si="1"/>
        <v>August</v>
      </c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t="str">
        <f t="shared" si="1"/>
        <v>August</v>
      </c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t="str">
        <f t="shared" si="1"/>
        <v>August</v>
      </c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t="str">
        <f t="shared" si="1"/>
        <v>August</v>
      </c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t="str">
        <f t="shared" si="1"/>
        <v>August</v>
      </c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t="str">
        <f t="shared" si="1"/>
        <v>August</v>
      </c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t="str">
        <f t="shared" si="1"/>
        <v>August</v>
      </c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t="str">
        <f t="shared" si="1"/>
        <v>August</v>
      </c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t="str">
        <f t="shared" si="1"/>
        <v>August</v>
      </c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t="str">
        <f t="shared" si="1"/>
        <v>August</v>
      </c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t="str">
        <f t="shared" si="1"/>
        <v>August</v>
      </c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t="str">
        <f t="shared" si="1"/>
        <v>August</v>
      </c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t="str">
        <f t="shared" si="1"/>
        <v>August</v>
      </c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t="str">
        <f t="shared" si="1"/>
        <v>August</v>
      </c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t="str">
        <f t="shared" si="1"/>
        <v>August</v>
      </c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t="str">
        <f t="shared" si="1"/>
        <v>August</v>
      </c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t="str">
        <f t="shared" si="1"/>
        <v>August</v>
      </c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t="str">
        <f t="shared" si="1"/>
        <v>August</v>
      </c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t="str">
        <f t="shared" si="1"/>
        <v>August</v>
      </c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t="str">
        <f t="shared" si="1"/>
        <v>August</v>
      </c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t="str">
        <f t="shared" si="1"/>
        <v>August</v>
      </c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t="str">
        <f t="shared" si="1"/>
        <v>August</v>
      </c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t="str">
        <f t="shared" si="1"/>
        <v>August</v>
      </c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t="str">
        <f t="shared" si="1"/>
        <v>August</v>
      </c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t="str">
        <f t="shared" si="1"/>
        <v>August</v>
      </c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t="str">
        <f t="shared" si="1"/>
        <v>August</v>
      </c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t="str">
        <f t="shared" si="1"/>
        <v>August</v>
      </c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t="str">
        <f t="shared" si="1"/>
        <v>August</v>
      </c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t="str">
        <f t="shared" si="1"/>
        <v>August</v>
      </c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t="str">
        <f t="shared" si="1"/>
        <v>August</v>
      </c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t="str">
        <f t="shared" si="1"/>
        <v>August</v>
      </c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t="str">
        <f t="shared" si="1"/>
        <v>August</v>
      </c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t="str">
        <f t="shared" si="1"/>
        <v>August</v>
      </c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t="str">
        <f t="shared" si="1"/>
        <v>August</v>
      </c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t="str">
        <f t="shared" si="1"/>
        <v>August</v>
      </c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t="str">
        <f t="shared" si="1"/>
        <v>August</v>
      </c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t="str">
        <f t="shared" si="1"/>
        <v>August</v>
      </c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t="str">
        <f t="shared" si="1"/>
        <v>August</v>
      </c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t="str">
        <f t="shared" si="1"/>
        <v>August</v>
      </c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t="str">
        <f t="shared" si="1"/>
        <v>August</v>
      </c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t="str">
        <f t="shared" si="1"/>
        <v>August</v>
      </c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t="str">
        <f t="shared" si="1"/>
        <v>August</v>
      </c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t="str">
        <f t="shared" si="1"/>
        <v>August</v>
      </c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t="str">
        <f t="shared" si="1"/>
        <v>August</v>
      </c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t="str">
        <f t="shared" si="1"/>
        <v>August</v>
      </c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t="str">
        <f t="shared" si="1"/>
        <v>August</v>
      </c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t="str">
        <f t="shared" si="1"/>
        <v>August</v>
      </c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t="str">
        <f t="shared" si="1"/>
        <v>August</v>
      </c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t="str">
        <f t="shared" si="1"/>
        <v>August</v>
      </c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t="str">
        <f t="shared" si="1"/>
        <v>August</v>
      </c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t="str">
        <f t="shared" si="1"/>
        <v>August</v>
      </c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t="str">
        <f t="shared" si="1"/>
        <v>August</v>
      </c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t="str">
        <f t="shared" si="1"/>
        <v>August</v>
      </c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t="str">
        <f t="shared" si="1"/>
        <v>August</v>
      </c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t="str">
        <f t="shared" si="1"/>
        <v>August</v>
      </c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t="str">
        <f t="shared" si="1"/>
        <v>August</v>
      </c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t="str">
        <f t="shared" si="1"/>
        <v>August</v>
      </c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t="str">
        <f t="shared" si="1"/>
        <v>August</v>
      </c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t="str">
        <f t="shared" si="1"/>
        <v>August</v>
      </c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t="str">
        <f t="shared" si="1"/>
        <v>August</v>
      </c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t="str">
        <f t="shared" si="1"/>
        <v>August</v>
      </c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t="str">
        <f t="shared" si="1"/>
        <v>August</v>
      </c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t="str">
        <f t="shared" si="1"/>
        <v>August</v>
      </c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t="str">
        <f t="shared" si="1"/>
        <v>August</v>
      </c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t="str">
        <f t="shared" si="1"/>
        <v>August</v>
      </c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t="str">
        <f t="shared" si="1"/>
        <v>August</v>
      </c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t="str">
        <f t="shared" si="1"/>
        <v>August</v>
      </c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t="str">
        <f t="shared" si="1"/>
        <v>August</v>
      </c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t="str">
        <f t="shared" si="1"/>
        <v>August</v>
      </c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t="str">
        <f t="shared" si="1"/>
        <v>August</v>
      </c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t="str">
        <f t="shared" si="1"/>
        <v>August</v>
      </c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t="str">
        <f t="shared" si="1"/>
        <v>August</v>
      </c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t="str">
        <f t="shared" si="1"/>
        <v>August</v>
      </c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t="str">
        <f t="shared" si="1"/>
        <v>August</v>
      </c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t="str">
        <f t="shared" si="1"/>
        <v>August</v>
      </c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t="str">
        <f t="shared" si="1"/>
        <v>August</v>
      </c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t="str">
        <f t="shared" si="1"/>
        <v>August</v>
      </c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t="str">
        <f t="shared" si="1"/>
        <v>August</v>
      </c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t="str">
        <f t="shared" si="1"/>
        <v>August</v>
      </c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t="str">
        <f t="shared" si="1"/>
        <v>August</v>
      </c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t="str">
        <f t="shared" si="1"/>
        <v>August</v>
      </c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t="str">
        <f t="shared" si="1"/>
        <v>August</v>
      </c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t="str">
        <f t="shared" si="1"/>
        <v>August</v>
      </c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t="str">
        <f t="shared" si="1"/>
        <v>August</v>
      </c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t="str">
        <f t="shared" si="1"/>
        <v>August</v>
      </c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t="str">
        <f t="shared" si="1"/>
        <v>August</v>
      </c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t="str">
        <f t="shared" si="1"/>
        <v>August</v>
      </c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t="str">
        <f t="shared" si="1"/>
        <v>August</v>
      </c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t="str">
        <f t="shared" si="1"/>
        <v>August</v>
      </c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t="str">
        <f t="shared" si="1"/>
        <v>August</v>
      </c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t="str">
        <f t="shared" si="1"/>
        <v>August</v>
      </c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t="str">
        <f t="shared" si="1"/>
        <v>August</v>
      </c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t="str">
        <f t="shared" si="1"/>
        <v>August</v>
      </c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t="str">
        <f t="shared" si="1"/>
        <v>August</v>
      </c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t="str">
        <f t="shared" si="1"/>
        <v>August</v>
      </c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t="str">
        <f t="shared" si="1"/>
        <v>August</v>
      </c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t="str">
        <f t="shared" si="1"/>
        <v>August</v>
      </c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t="str">
        <f t="shared" si="1"/>
        <v>August</v>
      </c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t="str">
        <f t="shared" si="1"/>
        <v>August</v>
      </c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t="str">
        <f t="shared" si="1"/>
        <v>August</v>
      </c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t="str">
        <f t="shared" si="1"/>
        <v>August</v>
      </c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t="str">
        <f t="shared" si="1"/>
        <v>August</v>
      </c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t="str">
        <f t="shared" si="1"/>
        <v>August</v>
      </c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t="str">
        <f t="shared" si="1"/>
        <v>August</v>
      </c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t="str">
        <f t="shared" si="1"/>
        <v>August</v>
      </c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t="str">
        <f t="shared" si="1"/>
        <v>August</v>
      </c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t="str">
        <f t="shared" si="1"/>
        <v>August</v>
      </c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t="str">
        <f t="shared" si="1"/>
        <v>August</v>
      </c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t="str">
        <f t="shared" si="1"/>
        <v>August</v>
      </c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t="str">
        <f t="shared" si="1"/>
        <v>August</v>
      </c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t="str">
        <f t="shared" si="1"/>
        <v>August</v>
      </c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t="str">
        <f t="shared" si="1"/>
        <v>August</v>
      </c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t="str">
        <f t="shared" si="1"/>
        <v>August</v>
      </c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t="str">
        <f t="shared" si="1"/>
        <v>August</v>
      </c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t="str">
        <f t="shared" si="1"/>
        <v>August</v>
      </c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t="str">
        <f t="shared" si="1"/>
        <v>August</v>
      </c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t="str">
        <f t="shared" si="1"/>
        <v>August</v>
      </c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t="str">
        <f t="shared" si="1"/>
        <v>August</v>
      </c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t="str">
        <f t="shared" si="1"/>
        <v>August</v>
      </c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t="str">
        <f t="shared" si="1"/>
        <v>August</v>
      </c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t="str">
        <f t="shared" si="1"/>
        <v>August</v>
      </c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t="str">
        <f t="shared" si="1"/>
        <v>August</v>
      </c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t="str">
        <f t="shared" si="1"/>
        <v>August</v>
      </c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t="str">
        <f t="shared" si="1"/>
        <v>August</v>
      </c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t="str">
        <f t="shared" si="1"/>
        <v>August</v>
      </c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t="str">
        <f t="shared" si="1"/>
        <v>August</v>
      </c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t="str">
        <f t="shared" si="1"/>
        <v>August</v>
      </c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t="str">
        <f t="shared" si="1"/>
        <v>August</v>
      </c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t="str">
        <f t="shared" si="1"/>
        <v>August</v>
      </c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t="str">
        <f t="shared" si="1"/>
        <v>August</v>
      </c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t="str">
        <f t="shared" si="1"/>
        <v>August</v>
      </c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t="str">
        <f t="shared" si="1"/>
        <v>August</v>
      </c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t="str">
        <f t="shared" si="1"/>
        <v>August</v>
      </c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t="str">
        <f t="shared" si="1"/>
        <v>August</v>
      </c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t="str">
        <f t="shared" si="1"/>
        <v>August</v>
      </c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t="str">
        <f t="shared" si="1"/>
        <v>August</v>
      </c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t="str">
        <f t="shared" si="1"/>
        <v>August</v>
      </c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t="str">
        <f t="shared" si="1"/>
        <v>August</v>
      </c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t="str">
        <f t="shared" si="1"/>
        <v>August</v>
      </c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t="str">
        <f t="shared" si="1"/>
        <v>August</v>
      </c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t="str">
        <f t="shared" si="1"/>
        <v>August</v>
      </c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t="str">
        <f t="shared" si="1"/>
        <v>August</v>
      </c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t="str">
        <f t="shared" si="1"/>
        <v>August</v>
      </c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t="str">
        <f t="shared" si="1"/>
        <v>August</v>
      </c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t="str">
        <f t="shared" si="1"/>
        <v>August</v>
      </c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t="str">
        <f t="shared" si="1"/>
        <v>August</v>
      </c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t="str">
        <f t="shared" si="1"/>
        <v>August</v>
      </c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t="str">
        <f t="shared" si="1"/>
        <v>August</v>
      </c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t="str">
        <f t="shared" si="1"/>
        <v>August</v>
      </c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t="str">
        <f t="shared" si="1"/>
        <v>August</v>
      </c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t="str">
        <f t="shared" si="1"/>
        <v>August</v>
      </c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t="str">
        <f t="shared" si="1"/>
        <v>August</v>
      </c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t="str">
        <f t="shared" si="1"/>
        <v>August</v>
      </c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t="str">
        <f t="shared" si="1"/>
        <v>August</v>
      </c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t="str">
        <f t="shared" si="1"/>
        <v>August</v>
      </c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t="str">
        <f t="shared" si="1"/>
        <v>August</v>
      </c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t="str">
        <f t="shared" si="1"/>
        <v>August</v>
      </c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t="str">
        <f t="shared" si="1"/>
        <v>August</v>
      </c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t="str">
        <f t="shared" si="1"/>
        <v>August</v>
      </c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t="str">
        <f t="shared" si="1"/>
        <v>August</v>
      </c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t="str">
        <f t="shared" si="1"/>
        <v>August</v>
      </c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t="str">
        <f t="shared" si="1"/>
        <v>August</v>
      </c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t="str">
        <f t="shared" si="1"/>
        <v>August</v>
      </c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t="str">
        <f t="shared" si="1"/>
        <v>August</v>
      </c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t="str">
        <f t="shared" si="1"/>
        <v>August</v>
      </c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t="str">
        <f t="shared" si="1"/>
        <v>August</v>
      </c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t="str">
        <f t="shared" si="1"/>
        <v>August</v>
      </c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t="str">
        <f t="shared" si="1"/>
        <v>August</v>
      </c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t="str">
        <f t="shared" si="1"/>
        <v>August</v>
      </c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t="str">
        <f t="shared" si="1"/>
        <v>August</v>
      </c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t="str">
        <f t="shared" si="1"/>
        <v>August</v>
      </c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t="str">
        <f t="shared" si="1"/>
        <v>August</v>
      </c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t="str">
        <f t="shared" si="1"/>
        <v>August</v>
      </c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t="str">
        <f t="shared" si="1"/>
        <v>August</v>
      </c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t="str">
        <f t="shared" si="1"/>
        <v>August</v>
      </c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t="str">
        <f t="shared" si="1"/>
        <v>August</v>
      </c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t="str">
        <f t="shared" si="1"/>
        <v>August</v>
      </c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t="str">
        <f t="shared" si="1"/>
        <v>August</v>
      </c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t="str">
        <f t="shared" si="1"/>
        <v>August</v>
      </c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t="str">
        <f t="shared" si="1"/>
        <v>August</v>
      </c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t="str">
        <f t="shared" si="1"/>
        <v>August</v>
      </c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t="str">
        <f t="shared" si="1"/>
        <v>August</v>
      </c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t="str">
        <f t="shared" si="1"/>
        <v>August</v>
      </c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t="str">
        <f t="shared" si="1"/>
        <v>August</v>
      </c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t="str">
        <f t="shared" si="1"/>
        <v>August</v>
      </c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t="str">
        <f t="shared" si="1"/>
        <v>August</v>
      </c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t="str">
        <f t="shared" si="1"/>
        <v>August</v>
      </c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t="str">
        <f t="shared" si="1"/>
        <v>August</v>
      </c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t="str">
        <f t="shared" si="1"/>
        <v>August</v>
      </c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t="str">
        <f t="shared" si="1"/>
        <v>August</v>
      </c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t="str">
        <f t="shared" si="1"/>
        <v>August</v>
      </c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t="str">
        <f t="shared" si="1"/>
        <v>August</v>
      </c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t="str">
        <f t="shared" si="1"/>
        <v>August</v>
      </c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t="str">
        <f t="shared" si="1"/>
        <v>August</v>
      </c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t="str">
        <f t="shared" si="1"/>
        <v>August</v>
      </c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t="str">
        <f t="shared" si="1"/>
        <v>August</v>
      </c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t="str">
        <f t="shared" si="1"/>
        <v>August</v>
      </c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t="str">
        <f t="shared" si="1"/>
        <v>August</v>
      </c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t="str">
        <f t="shared" si="1"/>
        <v>August</v>
      </c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t="str">
        <f t="shared" si="1"/>
        <v>August</v>
      </c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t="str">
        <f t="shared" si="1"/>
        <v>August</v>
      </c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t="str">
        <f t="shared" si="1"/>
        <v>August</v>
      </c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t="str">
        <f t="shared" si="1"/>
        <v>August</v>
      </c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t="str">
        <f t="shared" si="1"/>
        <v>August</v>
      </c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t="str">
        <f t="shared" si="1"/>
        <v>August</v>
      </c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t="str">
        <f t="shared" si="1"/>
        <v>August</v>
      </c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t="str">
        <f t="shared" si="1"/>
        <v>August</v>
      </c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t="str">
        <f t="shared" si="1"/>
        <v>August</v>
      </c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t="str">
        <f t="shared" si="1"/>
        <v>August</v>
      </c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t="str">
        <f t="shared" si="1"/>
        <v>August</v>
      </c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t="str">
        <f t="shared" si="1"/>
        <v>August</v>
      </c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t="str">
        <f t="shared" si="1"/>
        <v>August</v>
      </c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t="str">
        <f t="shared" si="1"/>
        <v>August</v>
      </c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t="str">
        <f t="shared" si="1"/>
        <v>August</v>
      </c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t="str">
        <f t="shared" si="1"/>
        <v>August</v>
      </c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t="str">
        <f t="shared" si="1"/>
        <v>August</v>
      </c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t="str">
        <f t="shared" si="1"/>
        <v>August</v>
      </c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t="str">
        <f t="shared" si="1"/>
        <v>August</v>
      </c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t="str">
        <f t="shared" si="1"/>
        <v>August</v>
      </c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t="str">
        <f t="shared" si="1"/>
        <v>August</v>
      </c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t="str">
        <f t="shared" si="1"/>
        <v>August</v>
      </c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t="str">
        <f t="shared" si="1"/>
        <v>August</v>
      </c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t="str">
        <f t="shared" si="1"/>
        <v>August</v>
      </c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t="str">
        <f t="shared" si="1"/>
        <v>August</v>
      </c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t="str">
        <f t="shared" si="1"/>
        <v>August</v>
      </c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t="str">
        <f t="shared" si="1"/>
        <v>August</v>
      </c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t="str">
        <f t="shared" si="1"/>
        <v>August</v>
      </c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t="str">
        <f t="shared" si="1"/>
        <v>August</v>
      </c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t="str">
        <f t="shared" si="1"/>
        <v>August</v>
      </c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t="str">
        <f t="shared" si="1"/>
        <v>August</v>
      </c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t="str">
        <f t="shared" si="1"/>
        <v>August</v>
      </c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t="str">
        <f t="shared" si="1"/>
        <v>August</v>
      </c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t="str">
        <f t="shared" si="1"/>
        <v>August</v>
      </c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t="str">
        <f t="shared" si="1"/>
        <v>August</v>
      </c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t="str">
        <f t="shared" si="1"/>
        <v>August</v>
      </c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t="str">
        <f t="shared" si="1"/>
        <v>August</v>
      </c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t="str">
        <f t="shared" si="1"/>
        <v>August</v>
      </c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t="str">
        <f t="shared" si="1"/>
        <v>August</v>
      </c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t="str">
        <f t="shared" si="1"/>
        <v>August</v>
      </c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t="str">
        <f t="shared" si="1"/>
        <v>August</v>
      </c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t="str">
        <f t="shared" si="1"/>
        <v>August</v>
      </c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t="str">
        <f t="shared" si="1"/>
        <v>August</v>
      </c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t="str">
        <f t="shared" si="1"/>
        <v>August</v>
      </c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t="str">
        <f t="shared" si="1"/>
        <v>August</v>
      </c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t="str">
        <f t="shared" si="1"/>
        <v>August</v>
      </c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t="str">
        <f t="shared" si="1"/>
        <v>August</v>
      </c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t="str">
        <f t="shared" si="1"/>
        <v>August</v>
      </c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t="str">
        <f t="shared" si="1"/>
        <v>August</v>
      </c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t="str">
        <f t="shared" si="1"/>
        <v>August</v>
      </c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t="str">
        <f t="shared" si="1"/>
        <v>August</v>
      </c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t="str">
        <f t="shared" si="1"/>
        <v>August</v>
      </c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t="str">
        <f t="shared" si="1"/>
        <v>August</v>
      </c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t="str">
        <f t="shared" si="1"/>
        <v>August</v>
      </c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t="str">
        <f t="shared" si="1"/>
        <v>August</v>
      </c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t="str">
        <f t="shared" si="1"/>
        <v>August</v>
      </c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t="str">
        <f t="shared" si="1"/>
        <v>August</v>
      </c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t="str">
        <f t="shared" si="1"/>
        <v>August</v>
      </c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t="str">
        <f t="shared" si="1"/>
        <v>August</v>
      </c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t="str">
        <f t="shared" si="1"/>
        <v>August</v>
      </c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t="str">
        <f t="shared" si="1"/>
        <v>August</v>
      </c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t="str">
        <f t="shared" si="1"/>
        <v>August</v>
      </c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t="str">
        <f t="shared" si="1"/>
        <v>August</v>
      </c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t="str">
        <f t="shared" si="1"/>
        <v>August</v>
      </c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t="str">
        <f t="shared" si="1"/>
        <v>August</v>
      </c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t="str">
        <f t="shared" si="1"/>
        <v>August</v>
      </c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t="str">
        <f t="shared" si="1"/>
        <v>August</v>
      </c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t="str">
        <f t="shared" si="1"/>
        <v>August</v>
      </c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t="str">
        <f t="shared" si="1"/>
        <v>August</v>
      </c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t="str">
        <f t="shared" si="1"/>
        <v>August</v>
      </c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t="str">
        <f t="shared" si="1"/>
        <v>August</v>
      </c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t="str">
        <f t="shared" si="1"/>
        <v>August</v>
      </c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t="str">
        <f t="shared" si="1"/>
        <v>August</v>
      </c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t="str">
        <f t="shared" si="1"/>
        <v>August</v>
      </c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t="str">
        <f t="shared" si="1"/>
        <v>August</v>
      </c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t="str">
        <f t="shared" si="1"/>
        <v>August</v>
      </c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t="str">
        <f t="shared" si="1"/>
        <v>August</v>
      </c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t="str">
        <f t="shared" si="1"/>
        <v>August</v>
      </c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t="str">
        <f t="shared" si="1"/>
        <v>August</v>
      </c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t="str">
        <f t="shared" si="1"/>
        <v>August</v>
      </c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t="str">
        <f t="shared" si="1"/>
        <v>August</v>
      </c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t="str">
        <f t="shared" si="1"/>
        <v>August</v>
      </c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t="str">
        <f t="shared" si="1"/>
        <v>August</v>
      </c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t="str">
        <f t="shared" si="1"/>
        <v>August</v>
      </c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t="str">
        <f t="shared" si="1"/>
        <v>August</v>
      </c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t="str">
        <f t="shared" si="1"/>
        <v>August</v>
      </c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t="str">
        <f t="shared" si="1"/>
        <v>August</v>
      </c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t="str">
        <f t="shared" si="1"/>
        <v>August</v>
      </c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t="str">
        <f t="shared" si="1"/>
        <v>August</v>
      </c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t="str">
        <f t="shared" si="1"/>
        <v>August</v>
      </c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t="str">
        <f t="shared" si="1"/>
        <v>August</v>
      </c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t="str">
        <f t="shared" si="1"/>
        <v>August</v>
      </c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t="str">
        <f t="shared" si="1"/>
        <v>August</v>
      </c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t="str">
        <f t="shared" si="1"/>
        <v>August</v>
      </c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t="str">
        <f t="shared" si="1"/>
        <v>August</v>
      </c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t="str">
        <f t="shared" si="1"/>
        <v>August</v>
      </c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t="str">
        <f t="shared" si="1"/>
        <v>August</v>
      </c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t="str">
        <f t="shared" si="1"/>
        <v>August</v>
      </c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t="str">
        <f t="shared" si="1"/>
        <v>August</v>
      </c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t="str">
        <f t="shared" si="1"/>
        <v>August</v>
      </c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t="str">
        <f t="shared" si="1"/>
        <v>August</v>
      </c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t="str">
        <f t="shared" si="1"/>
        <v>August</v>
      </c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t="str">
        <f t="shared" si="1"/>
        <v>August</v>
      </c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t="str">
        <f t="shared" si="1"/>
        <v>August</v>
      </c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t="str">
        <f t="shared" si="1"/>
        <v>August</v>
      </c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t="str">
        <f t="shared" si="1"/>
        <v>August</v>
      </c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t="str">
        <f t="shared" si="1"/>
        <v>August</v>
      </c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t="str">
        <f t="shared" si="1"/>
        <v>August</v>
      </c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t="str">
        <f t="shared" si="1"/>
        <v>August</v>
      </c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t="str">
        <f t="shared" si="1"/>
        <v>August</v>
      </c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t="str">
        <f t="shared" si="1"/>
        <v>August</v>
      </c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t="str">
        <f t="shared" si="1"/>
        <v>August</v>
      </c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t="str">
        <f t="shared" si="1"/>
        <v>August</v>
      </c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t="str">
        <f t="shared" si="1"/>
        <v>August</v>
      </c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t="str">
        <f t="shared" si="1"/>
        <v>August</v>
      </c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t="str">
        <f t="shared" si="1"/>
        <v>August</v>
      </c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t="str">
        <f t="shared" si="1"/>
        <v>August</v>
      </c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t="str">
        <f t="shared" si="1"/>
        <v>August</v>
      </c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t="str">
        <f t="shared" si="1"/>
        <v>August</v>
      </c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t="str">
        <f t="shared" si="1"/>
        <v>August</v>
      </c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t="str">
        <f t="shared" si="1"/>
        <v>August</v>
      </c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t="str">
        <f t="shared" si="1"/>
        <v>August</v>
      </c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t="str">
        <f t="shared" si="1"/>
        <v>August</v>
      </c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t="str">
        <f t="shared" si="1"/>
        <v>August</v>
      </c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t="str">
        <f t="shared" si="1"/>
        <v>August</v>
      </c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t="str">
        <f t="shared" si="1"/>
        <v>August</v>
      </c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t="str">
        <f t="shared" si="1"/>
        <v>August</v>
      </c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t="str">
        <f t="shared" si="1"/>
        <v>August</v>
      </c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t="str">
        <f t="shared" si="1"/>
        <v>August</v>
      </c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t="str">
        <f t="shared" si="1"/>
        <v>August</v>
      </c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t="str">
        <f t="shared" si="1"/>
        <v>August</v>
      </c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t="str">
        <f t="shared" si="1"/>
        <v>August</v>
      </c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t="str">
        <f t="shared" si="1"/>
        <v>August</v>
      </c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t="str">
        <f t="shared" si="1"/>
        <v>August</v>
      </c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t="str">
        <f t="shared" si="1"/>
        <v>August</v>
      </c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t="str">
        <f t="shared" si="1"/>
        <v>August</v>
      </c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t="str">
        <f t="shared" si="1"/>
        <v>August</v>
      </c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t="str">
        <f t="shared" si="1"/>
        <v>August</v>
      </c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t="str">
        <f t="shared" si="1"/>
        <v>August</v>
      </c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t="str">
        <f t="shared" si="1"/>
        <v>August</v>
      </c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t="str">
        <f t="shared" si="1"/>
        <v>August</v>
      </c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t="str">
        <f t="shared" si="1"/>
        <v>August</v>
      </c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t="str">
        <f t="shared" si="1"/>
        <v>August</v>
      </c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t="str">
        <f t="shared" si="1"/>
        <v>August</v>
      </c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t="str">
        <f t="shared" si="1"/>
        <v>August</v>
      </c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t="str">
        <f t="shared" si="1"/>
        <v>August</v>
      </c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t="str">
        <f t="shared" si="1"/>
        <v>August</v>
      </c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t="str">
        <f t="shared" si="1"/>
        <v>August</v>
      </c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t="str">
        <f t="shared" si="1"/>
        <v>August</v>
      </c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t="str">
        <f t="shared" si="1"/>
        <v>August</v>
      </c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t="str">
        <f t="shared" si="1"/>
        <v>August</v>
      </c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t="str">
        <f t="shared" si="1"/>
        <v>August</v>
      </c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t="str">
        <f t="shared" si="1"/>
        <v>August</v>
      </c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t="str">
        <f t="shared" si="1"/>
        <v>August</v>
      </c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t="str">
        <f t="shared" si="1"/>
        <v>August</v>
      </c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t="str">
        <f t="shared" si="1"/>
        <v>August</v>
      </c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t="str">
        <f t="shared" si="1"/>
        <v>August</v>
      </c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t="str">
        <f t="shared" si="1"/>
        <v>August</v>
      </c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t="str">
        <f t="shared" si="1"/>
        <v>August</v>
      </c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t="str">
        <f t="shared" si="1"/>
        <v>August</v>
      </c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t="str">
        <f t="shared" si="1"/>
        <v>August</v>
      </c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t="str">
        <f t="shared" si="1"/>
        <v>August</v>
      </c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t="str">
        <f t="shared" si="1"/>
        <v>August</v>
      </c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t="str">
        <f t="shared" si="1"/>
        <v>August</v>
      </c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t="str">
        <f t="shared" si="1"/>
        <v>August</v>
      </c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t="str">
        <f t="shared" si="1"/>
        <v>August</v>
      </c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t="str">
        <f t="shared" si="1"/>
        <v>August</v>
      </c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t="str">
        <f t="shared" si="1"/>
        <v>August</v>
      </c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t="str">
        <f t="shared" si="1"/>
        <v>August</v>
      </c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t="str">
        <f t="shared" si="1"/>
        <v>August</v>
      </c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t="str">
        <f t="shared" si="1"/>
        <v>August</v>
      </c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t="str">
        <f t="shared" si="1"/>
        <v>August</v>
      </c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t="str">
        <f t="shared" si="1"/>
        <v>August</v>
      </c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t="str">
        <f t="shared" si="1"/>
        <v>August</v>
      </c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t="str">
        <f t="shared" si="1"/>
        <v>August</v>
      </c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t="str">
        <f t="shared" si="1"/>
        <v>August</v>
      </c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t="str">
        <f t="shared" si="1"/>
        <v>August</v>
      </c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t="str">
        <f t="shared" si="1"/>
        <v>August</v>
      </c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t="str">
        <f t="shared" si="1"/>
        <v>August</v>
      </c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t="str">
        <f t="shared" si="1"/>
        <v>August</v>
      </c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t="str">
        <f t="shared" si="1"/>
        <v>August</v>
      </c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t="str">
        <f t="shared" si="1"/>
        <v>August</v>
      </c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t="str">
        <f t="shared" si="1"/>
        <v>August</v>
      </c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t="str">
        <f t="shared" si="1"/>
        <v>August</v>
      </c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t="str">
        <f t="shared" si="1"/>
        <v>August</v>
      </c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t="str">
        <f t="shared" si="1"/>
        <v>August</v>
      </c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t="str">
        <f t="shared" si="1"/>
        <v>August</v>
      </c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t="str">
        <f t="shared" si="1"/>
        <v>August</v>
      </c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t="str">
        <f t="shared" si="1"/>
        <v>August</v>
      </c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t="str">
        <f t="shared" si="1"/>
        <v>August</v>
      </c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t="str">
        <f t="shared" si="1"/>
        <v>August</v>
      </c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t="str">
        <f t="shared" si="1"/>
        <v>August</v>
      </c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t="str">
        <f t="shared" si="1"/>
        <v>August</v>
      </c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t="str">
        <f t="shared" si="1"/>
        <v>August</v>
      </c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t="str">
        <f t="shared" si="1"/>
        <v>August</v>
      </c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t="str">
        <f t="shared" si="1"/>
        <v>August</v>
      </c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t="str">
        <f t="shared" si="1"/>
        <v>August</v>
      </c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t="str">
        <f t="shared" si="1"/>
        <v>August</v>
      </c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t="str">
        <f t="shared" si="1"/>
        <v>August</v>
      </c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t="str">
        <f t="shared" si="1"/>
        <v>August</v>
      </c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t="str">
        <f t="shared" si="1"/>
        <v>August</v>
      </c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t="str">
        <f t="shared" si="1"/>
        <v>August</v>
      </c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t="str">
        <f t="shared" si="1"/>
        <v>August</v>
      </c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t="str">
        <f t="shared" si="1"/>
        <v>August</v>
      </c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t="str">
        <f t="shared" si="1"/>
        <v>August</v>
      </c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t="str">
        <f t="shared" si="1"/>
        <v>August</v>
      </c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t="str">
        <f t="shared" si="1"/>
        <v>August</v>
      </c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t="str">
        <f t="shared" si="1"/>
        <v>August</v>
      </c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t="str">
        <f t="shared" si="1"/>
        <v>August</v>
      </c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t="str">
        <f t="shared" si="1"/>
        <v>August</v>
      </c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t="str">
        <f t="shared" si="1"/>
        <v>August</v>
      </c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t="str">
        <f t="shared" si="1"/>
        <v>August</v>
      </c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t="str">
        <f t="shared" si="1"/>
        <v>August</v>
      </c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t="str">
        <f t="shared" si="1"/>
        <v>August</v>
      </c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t="str">
        <f t="shared" si="1"/>
        <v>August</v>
      </c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t="str">
        <f t="shared" si="1"/>
        <v>August</v>
      </c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t="str">
        <f t="shared" si="1"/>
        <v>August</v>
      </c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t="str">
        <f t="shared" si="1"/>
        <v>August</v>
      </c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t="str">
        <f t="shared" si="1"/>
        <v>August</v>
      </c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t="str">
        <f t="shared" si="1"/>
        <v>August</v>
      </c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t="str">
        <f t="shared" si="1"/>
        <v>August</v>
      </c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t="str">
        <f t="shared" si="1"/>
        <v>August</v>
      </c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t="str">
        <f t="shared" si="1"/>
        <v>August</v>
      </c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t="str">
        <f t="shared" si="1"/>
        <v>August</v>
      </c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t="str">
        <f t="shared" si="1"/>
        <v>August</v>
      </c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t="str">
        <f t="shared" si="1"/>
        <v>August</v>
      </c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t="str">
        <f t="shared" si="1"/>
        <v>August</v>
      </c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t="str">
        <f t="shared" si="1"/>
        <v>August</v>
      </c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t="str">
        <f t="shared" si="1"/>
        <v>August</v>
      </c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t="str">
        <f t="shared" si="1"/>
        <v>August</v>
      </c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t="str">
        <f t="shared" si="1"/>
        <v>August</v>
      </c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t="str">
        <f t="shared" si="1"/>
        <v>August</v>
      </c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t="str">
        <f t="shared" si="1"/>
        <v>August</v>
      </c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t="str">
        <f t="shared" si="1"/>
        <v>August</v>
      </c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t="str">
        <f t="shared" si="1"/>
        <v>August</v>
      </c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t="str">
        <f t="shared" si="1"/>
        <v>August</v>
      </c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t="str">
        <f t="shared" si="1"/>
        <v>August</v>
      </c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t="str">
        <f t="shared" si="1"/>
        <v>August</v>
      </c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t="str">
        <f t="shared" si="1"/>
        <v>August</v>
      </c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t="str">
        <f t="shared" si="1"/>
        <v>August</v>
      </c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t="str">
        <f t="shared" si="1"/>
        <v>August</v>
      </c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t="str">
        <f t="shared" si="1"/>
        <v>August</v>
      </c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t="str">
        <f t="shared" si="1"/>
        <v>August</v>
      </c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t="str">
        <f t="shared" si="1"/>
        <v>August</v>
      </c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t="str">
        <f t="shared" si="1"/>
        <v>August</v>
      </c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t="str">
        <f t="shared" si="1"/>
        <v>August</v>
      </c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t="str">
        <f t="shared" si="1"/>
        <v>August</v>
      </c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t="str">
        <f t="shared" si="1"/>
        <v>August</v>
      </c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t="str">
        <f t="shared" si="1"/>
        <v>August</v>
      </c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t="str">
        <f t="shared" si="1"/>
        <v>August</v>
      </c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t="str">
        <f t="shared" si="1"/>
        <v>August</v>
      </c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t="str">
        <f t="shared" si="1"/>
        <v>August</v>
      </c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t="str">
        <f t="shared" si="1"/>
        <v>August</v>
      </c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t="str">
        <f t="shared" si="1"/>
        <v>August</v>
      </c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t="str">
        <f t="shared" si="1"/>
        <v>August</v>
      </c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t="str">
        <f t="shared" si="1"/>
        <v>August</v>
      </c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t="str">
        <f t="shared" si="1"/>
        <v>August</v>
      </c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t="str">
        <f t="shared" si="1"/>
        <v>August</v>
      </c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t="str">
        <f t="shared" si="1"/>
        <v>August</v>
      </c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t="str">
        <f t="shared" si="1"/>
        <v>August</v>
      </c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t="str">
        <f t="shared" si="1"/>
        <v>August</v>
      </c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t="str">
        <f t="shared" si="1"/>
        <v>August</v>
      </c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t="str">
        <f t="shared" si="1"/>
        <v>August</v>
      </c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t="str">
        <f t="shared" si="1"/>
        <v>August</v>
      </c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t="str">
        <f t="shared" si="1"/>
        <v>August</v>
      </c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t="str">
        <f t="shared" si="1"/>
        <v>August</v>
      </c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t="str">
        <f t="shared" si="1"/>
        <v>August</v>
      </c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t="str">
        <f t="shared" si="1"/>
        <v>August</v>
      </c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t="str">
        <f t="shared" si="1"/>
        <v>August</v>
      </c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t="str">
        <f t="shared" si="1"/>
        <v>August</v>
      </c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t="str">
        <f t="shared" si="1"/>
        <v>August</v>
      </c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t="str">
        <f t="shared" si="1"/>
        <v>August</v>
      </c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t="str">
        <f t="shared" si="1"/>
        <v>August</v>
      </c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t="str">
        <f t="shared" si="1"/>
        <v>August</v>
      </c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t="str">
        <f t="shared" si="1"/>
        <v>August</v>
      </c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t="str">
        <f t="shared" si="1"/>
        <v>August</v>
      </c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t="str">
        <f t="shared" si="1"/>
        <v>August</v>
      </c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t="str">
        <f t="shared" si="1"/>
        <v>August</v>
      </c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t="str">
        <f t="shared" si="1"/>
        <v>August</v>
      </c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t="str">
        <f t="shared" si="1"/>
        <v>August</v>
      </c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t="str">
        <f t="shared" si="1"/>
        <v>August</v>
      </c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t="str">
        <f t="shared" si="1"/>
        <v>August</v>
      </c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t="str">
        <f t="shared" si="1"/>
        <v>August</v>
      </c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t="str">
        <f t="shared" si="1"/>
        <v>August</v>
      </c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t="str">
        <f t="shared" si="1"/>
        <v>August</v>
      </c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t="str">
        <f t="shared" si="1"/>
        <v>August</v>
      </c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t="str">
        <f t="shared" si="1"/>
        <v>August</v>
      </c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t="str">
        <f t="shared" si="1"/>
        <v>August</v>
      </c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t="str">
        <f t="shared" si="1"/>
        <v>August</v>
      </c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t="str">
        <f t="shared" si="1"/>
        <v>August</v>
      </c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t="str">
        <f t="shared" si="1"/>
        <v>August</v>
      </c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t="str">
        <f t="shared" si="1"/>
        <v>August</v>
      </c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t="str">
        <f t="shared" si="1"/>
        <v>August</v>
      </c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t="str">
        <f t="shared" si="1"/>
        <v>August</v>
      </c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t="str">
        <f t="shared" si="1"/>
        <v>August</v>
      </c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t="str">
        <f t="shared" si="1"/>
        <v>August</v>
      </c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t="str">
        <f t="shared" si="1"/>
        <v>August</v>
      </c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t="str">
        <f t="shared" si="1"/>
        <v>August</v>
      </c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t="str">
        <f t="shared" si="1"/>
        <v>August</v>
      </c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t="str">
        <f t="shared" si="1"/>
        <v>August</v>
      </c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t="str">
        <f t="shared" si="1"/>
        <v>August</v>
      </c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t="str">
        <f t="shared" si="1"/>
        <v>August</v>
      </c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t="str">
        <f t="shared" si="1"/>
        <v>August</v>
      </c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t="str">
        <f t="shared" si="1"/>
        <v>August</v>
      </c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t="str">
        <f t="shared" si="1"/>
        <v>August</v>
      </c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t="str">
        <f t="shared" si="1"/>
        <v>August</v>
      </c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t="str">
        <f t="shared" si="1"/>
        <v>August</v>
      </c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t="str">
        <f t="shared" si="1"/>
        <v>August</v>
      </c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t="str">
        <f t="shared" si="1"/>
        <v>August</v>
      </c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t="str">
        <f t="shared" si="1"/>
        <v>August</v>
      </c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t="str">
        <f t="shared" si="1"/>
        <v>August</v>
      </c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t="str">
        <f t="shared" si="1"/>
        <v>August</v>
      </c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t="str">
        <f t="shared" si="1"/>
        <v>August</v>
      </c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t="str">
        <f t="shared" si="1"/>
        <v>August</v>
      </c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t="str">
        <f t="shared" si="1"/>
        <v>August</v>
      </c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t="str">
        <f t="shared" si="1"/>
        <v>August</v>
      </c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t="str">
        <f t="shared" si="1"/>
        <v>August</v>
      </c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t="str">
        <f t="shared" si="1"/>
        <v>August</v>
      </c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t="str">
        <f t="shared" si="1"/>
        <v>August</v>
      </c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t="str">
        <f t="shared" si="1"/>
        <v>August</v>
      </c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t="str">
        <f t="shared" si="1"/>
        <v>August</v>
      </c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t="str">
        <f t="shared" si="1"/>
        <v>August</v>
      </c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t="str">
        <f t="shared" si="1"/>
        <v>August</v>
      </c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t="str">
        <f t="shared" si="1"/>
        <v>August</v>
      </c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t="str">
        <f t="shared" si="1"/>
        <v>August</v>
      </c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t="str">
        <f t="shared" si="1"/>
        <v>August</v>
      </c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t="str">
        <f t="shared" si="1"/>
        <v>August</v>
      </c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t="str">
        <f t="shared" si="1"/>
        <v>August</v>
      </c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t="str">
        <f t="shared" si="1"/>
        <v>August</v>
      </c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t="str">
        <f t="shared" si="1"/>
        <v>August</v>
      </c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t="str">
        <f t="shared" si="1"/>
        <v>August</v>
      </c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t="str">
        <f t="shared" si="1"/>
        <v>August</v>
      </c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t="str">
        <f t="shared" si="1"/>
        <v>August</v>
      </c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t="str">
        <f t="shared" si="1"/>
        <v>August</v>
      </c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t="str">
        <f t="shared" si="1"/>
        <v>August</v>
      </c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t="str">
        <f t="shared" si="1"/>
        <v>August</v>
      </c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t="str">
        <f t="shared" si="1"/>
        <v>August</v>
      </c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t="str">
        <f t="shared" si="1"/>
        <v>August</v>
      </c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t="str">
        <f t="shared" si="1"/>
        <v>August</v>
      </c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t="str">
        <f t="shared" si="1"/>
        <v>August</v>
      </c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t="str">
        <f t="shared" si="1"/>
        <v>August</v>
      </c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t="str">
        <f t="shared" si="1"/>
        <v>August</v>
      </c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t="str">
        <f t="shared" si="1"/>
        <v>August</v>
      </c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t="str">
        <f t="shared" si="1"/>
        <v>August</v>
      </c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t="str">
        <f t="shared" si="1"/>
        <v>August</v>
      </c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t="str">
        <f t="shared" si="1"/>
        <v>August</v>
      </c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t="str">
        <f t="shared" si="1"/>
        <v>August</v>
      </c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t="str">
        <f t="shared" si="1"/>
        <v>August</v>
      </c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t="str">
        <f t="shared" si="1"/>
        <v>August</v>
      </c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t="str">
        <f t="shared" si="1"/>
        <v>August</v>
      </c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t="str">
        <f t="shared" si="1"/>
        <v>August</v>
      </c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t="str">
        <f t="shared" si="1"/>
        <v>August</v>
      </c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t="str">
        <f t="shared" si="1"/>
        <v>August</v>
      </c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t="str">
        <f t="shared" si="1"/>
        <v>August</v>
      </c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t="str">
        <f t="shared" si="1"/>
        <v>August</v>
      </c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t="str">
        <f t="shared" si="1"/>
        <v>August</v>
      </c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t="str">
        <f t="shared" si="1"/>
        <v>August</v>
      </c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t="str">
        <f t="shared" si="1"/>
        <v>August</v>
      </c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t="str">
        <f t="shared" si="1"/>
        <v>August</v>
      </c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t="str">
        <f t="shared" si="1"/>
        <v>August</v>
      </c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t="str">
        <f t="shared" si="1"/>
        <v>August</v>
      </c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t="str">
        <f t="shared" si="1"/>
        <v>August</v>
      </c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t="str">
        <f t="shared" si="1"/>
        <v>August</v>
      </c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t="str">
        <f t="shared" si="1"/>
        <v>August</v>
      </c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t="str">
        <f t="shared" si="1"/>
        <v>August</v>
      </c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t="str">
        <f t="shared" si="1"/>
        <v>August</v>
      </c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t="str">
        <f t="shared" si="1"/>
        <v>August</v>
      </c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t="str">
        <f t="shared" si="1"/>
        <v>August</v>
      </c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t="str">
        <f t="shared" si="1"/>
        <v>August</v>
      </c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t="str">
        <f t="shared" si="1"/>
        <v>August</v>
      </c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t="str">
        <f t="shared" si="1"/>
        <v>August</v>
      </c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t="str">
        <f t="shared" si="1"/>
        <v>August</v>
      </c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t="str">
        <f t="shared" si="1"/>
        <v>August</v>
      </c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t="str">
        <f t="shared" si="1"/>
        <v>August</v>
      </c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t="str">
        <f t="shared" si="1"/>
        <v>August</v>
      </c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t="str">
        <f t="shared" si="1"/>
        <v>August</v>
      </c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t="str">
        <f t="shared" si="1"/>
        <v>August</v>
      </c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t="str">
        <f t="shared" si="1"/>
        <v>August</v>
      </c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t="str">
        <f t="shared" si="1"/>
        <v>August</v>
      </c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t="str">
        <f t="shared" si="1"/>
        <v>August</v>
      </c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t="str">
        <f t="shared" si="1"/>
        <v>August</v>
      </c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t="str">
        <f t="shared" si="1"/>
        <v>August</v>
      </c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t="str">
        <f t="shared" si="1"/>
        <v>August</v>
      </c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t="str">
        <f t="shared" si="1"/>
        <v>August</v>
      </c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t="str">
        <f t="shared" si="1"/>
        <v>August</v>
      </c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t="str">
        <f t="shared" si="1"/>
        <v>August</v>
      </c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t="str">
        <f t="shared" si="1"/>
        <v>August</v>
      </c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t="str">
        <f t="shared" si="1"/>
        <v>August</v>
      </c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t="str">
        <f t="shared" si="1"/>
        <v>August</v>
      </c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t="str">
        <f t="shared" si="1"/>
        <v>August</v>
      </c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t="str">
        <f t="shared" si="1"/>
        <v>August</v>
      </c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t="str">
        <f t="shared" si="1"/>
        <v>August</v>
      </c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t="str">
        <f t="shared" si="1"/>
        <v>August</v>
      </c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t="str">
        <f t="shared" si="1"/>
        <v>August</v>
      </c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t="str">
        <f t="shared" si="1"/>
        <v>August</v>
      </c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t="str">
        <f t="shared" si="1"/>
        <v>August</v>
      </c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t="str">
        <f t="shared" si="1"/>
        <v>August</v>
      </c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t="str">
        <f t="shared" si="1"/>
        <v>August</v>
      </c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t="str">
        <f t="shared" si="1"/>
        <v>August</v>
      </c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t="str">
        <f t="shared" si="1"/>
        <v>August</v>
      </c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t="str">
        <f t="shared" si="1"/>
        <v>August</v>
      </c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t="str">
        <f t="shared" si="1"/>
        <v>August</v>
      </c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t="str">
        <f t="shared" si="1"/>
        <v>August</v>
      </c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t="str">
        <f t="shared" si="1"/>
        <v>August</v>
      </c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t="str">
        <f t="shared" si="1"/>
        <v>August</v>
      </c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t="str">
        <f t="shared" si="1"/>
        <v>August</v>
      </c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t="str">
        <f t="shared" si="1"/>
        <v>August</v>
      </c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t="str">
        <f t="shared" si="1"/>
        <v>August</v>
      </c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t="str">
        <f t="shared" si="1"/>
        <v>August</v>
      </c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t="str">
        <f t="shared" si="1"/>
        <v>August</v>
      </c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t="str">
        <f t="shared" si="1"/>
        <v>August</v>
      </c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t="str">
        <f t="shared" si="1"/>
        <v>August</v>
      </c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t="str">
        <f t="shared" si="1"/>
        <v>August</v>
      </c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t="str">
        <f t="shared" si="1"/>
        <v>August</v>
      </c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t="str">
        <f t="shared" si="1"/>
        <v>August</v>
      </c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t="str">
        <f t="shared" si="1"/>
        <v>August</v>
      </c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t="str">
        <f t="shared" si="1"/>
        <v>August</v>
      </c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t="str">
        <f t="shared" si="1"/>
        <v>August</v>
      </c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t="str">
        <f t="shared" si="1"/>
        <v>August</v>
      </c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t="str">
        <f t="shared" si="1"/>
        <v>August</v>
      </c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t="str">
        <f t="shared" si="1"/>
        <v>August</v>
      </c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t="str">
        <f t="shared" si="1"/>
        <v>August</v>
      </c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t="str">
        <f t="shared" si="1"/>
        <v>August</v>
      </c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t="str">
        <f t="shared" si="1"/>
        <v>August</v>
      </c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t="str">
        <f t="shared" si="1"/>
        <v>August</v>
      </c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t="str">
        <f t="shared" si="1"/>
        <v>August</v>
      </c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t="str">
        <f t="shared" si="1"/>
        <v>August</v>
      </c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t="str">
        <f t="shared" si="1"/>
        <v>August</v>
      </c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t="str">
        <f t="shared" si="1"/>
        <v>August</v>
      </c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t="str">
        <f t="shared" si="1"/>
        <v>August</v>
      </c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t="str">
        <f t="shared" si="1"/>
        <v>August</v>
      </c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t="str">
        <f t="shared" si="1"/>
        <v>August</v>
      </c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t="str">
        <f t="shared" si="1"/>
        <v>August</v>
      </c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t="str">
        <f t="shared" si="1"/>
        <v>August</v>
      </c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t="str">
        <f t="shared" si="1"/>
        <v>August</v>
      </c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t="str">
        <f t="shared" si="1"/>
        <v>August</v>
      </c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t="str">
        <f t="shared" si="1"/>
        <v>August</v>
      </c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t="str">
        <f t="shared" si="1"/>
        <v>August</v>
      </c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t="str">
        <f t="shared" si="1"/>
        <v>August</v>
      </c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t="str">
        <f t="shared" si="1"/>
        <v>August</v>
      </c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t="str">
        <f t="shared" si="1"/>
        <v>August</v>
      </c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t="str">
        <f t="shared" si="1"/>
        <v>August</v>
      </c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t="str">
        <f t="shared" si="1"/>
        <v>August</v>
      </c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t="str">
        <f t="shared" si="1"/>
        <v>August</v>
      </c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t="str">
        <f t="shared" si="1"/>
        <v>August</v>
      </c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t="str">
        <f t="shared" si="1"/>
        <v>August</v>
      </c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t="str">
        <f t="shared" si="1"/>
        <v>August</v>
      </c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t="str">
        <f t="shared" si="1"/>
        <v>August</v>
      </c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t="str">
        <f t="shared" si="1"/>
        <v>August</v>
      </c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t="str">
        <f t="shared" si="1"/>
        <v>August</v>
      </c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t="str">
        <f t="shared" si="1"/>
        <v>August</v>
      </c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t="str">
        <f t="shared" si="1"/>
        <v>August</v>
      </c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t="str">
        <f t="shared" si="1"/>
        <v>August</v>
      </c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t="str">
        <f t="shared" si="1"/>
        <v>August</v>
      </c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t="str">
        <f t="shared" si="1"/>
        <v>August</v>
      </c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t="str">
        <f t="shared" si="1"/>
        <v>August</v>
      </c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t="str">
        <f t="shared" si="1"/>
        <v>August</v>
      </c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t="str">
        <f t="shared" si="1"/>
        <v>August</v>
      </c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t="str">
        <f t="shared" si="1"/>
        <v>August</v>
      </c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t="str">
        <f t="shared" si="1"/>
        <v>August</v>
      </c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t="str">
        <f t="shared" si="1"/>
        <v>August</v>
      </c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t="str">
        <f t="shared" si="1"/>
        <v>August</v>
      </c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t="str">
        <f t="shared" si="1"/>
        <v>August</v>
      </c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t="str">
        <f t="shared" si="1"/>
        <v>August</v>
      </c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t="str">
        <f t="shared" si="1"/>
        <v>August</v>
      </c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t="str">
        <f t="shared" si="1"/>
        <v>August</v>
      </c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t="str">
        <f t="shared" si="1"/>
        <v>August</v>
      </c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t="str">
        <f t="shared" si="1"/>
        <v>August</v>
      </c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t="str">
        <f t="shared" si="1"/>
        <v>August</v>
      </c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t="str">
        <f t="shared" si="1"/>
        <v>August</v>
      </c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t="str">
        <f t="shared" si="1"/>
        <v>August</v>
      </c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t="str">
        <f t="shared" si="1"/>
        <v>August</v>
      </c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t="str">
        <f t="shared" si="1"/>
        <v>August</v>
      </c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t="str">
        <f t="shared" si="1"/>
        <v>August</v>
      </c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t="str">
        <f t="shared" si="1"/>
        <v>August</v>
      </c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t="str">
        <f t="shared" si="1"/>
        <v>August</v>
      </c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t="str">
        <f t="shared" si="1"/>
        <v>August</v>
      </c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t="str">
        <f t="shared" si="1"/>
        <v>August</v>
      </c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t="str">
        <f t="shared" si="1"/>
        <v>August</v>
      </c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t="str">
        <f t="shared" si="1"/>
        <v>August</v>
      </c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t="str">
        <f t="shared" si="1"/>
        <v>August</v>
      </c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t="str">
        <f t="shared" si="1"/>
        <v>August</v>
      </c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t="str">
        <f t="shared" si="1"/>
        <v>August</v>
      </c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t="str">
        <f t="shared" si="1"/>
        <v>August</v>
      </c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t="str">
        <f t="shared" si="1"/>
        <v>August</v>
      </c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t="str">
        <f t="shared" si="1"/>
        <v>August</v>
      </c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t="str">
        <f t="shared" si="1"/>
        <v>August</v>
      </c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t="str">
        <f t="shared" si="1"/>
        <v>August</v>
      </c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t="str">
        <f t="shared" si="1"/>
        <v>August</v>
      </c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t="str">
        <f t="shared" si="1"/>
        <v>August</v>
      </c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t="str">
        <f t="shared" si="1"/>
        <v>August</v>
      </c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t="str">
        <f t="shared" si="1"/>
        <v>August</v>
      </c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t="str">
        <f t="shared" si="1"/>
        <v>August</v>
      </c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t="str">
        <f t="shared" si="1"/>
        <v>August</v>
      </c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t="str">
        <f t="shared" si="1"/>
        <v>August</v>
      </c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t="str">
        <f t="shared" si="1"/>
        <v>August</v>
      </c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t="str">
        <f t="shared" si="1"/>
        <v>August</v>
      </c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t="str">
        <f t="shared" si="1"/>
        <v>August</v>
      </c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t="str">
        <f t="shared" si="1"/>
        <v>August</v>
      </c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t="str">
        <f t="shared" si="1"/>
        <v>August</v>
      </c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t="str">
        <f t="shared" si="1"/>
        <v>August</v>
      </c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t="str">
        <f t="shared" si="1"/>
        <v>August</v>
      </c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t="str">
        <f t="shared" si="1"/>
        <v>August</v>
      </c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t="str">
        <f t="shared" si="1"/>
        <v>August</v>
      </c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t="str">
        <f t="shared" si="1"/>
        <v>August</v>
      </c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t="str">
        <f t="shared" si="1"/>
        <v>August</v>
      </c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t="str">
        <f t="shared" si="1"/>
        <v>August</v>
      </c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t="str">
        <f t="shared" si="1"/>
        <v>August</v>
      </c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t="str">
        <f t="shared" si="1"/>
        <v>August</v>
      </c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t="str">
        <f t="shared" si="1"/>
        <v>August</v>
      </c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t="str">
        <f t="shared" si="1"/>
        <v>August</v>
      </c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t="str">
        <f t="shared" si="1"/>
        <v>August</v>
      </c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t="str">
        <f t="shared" si="1"/>
        <v>August</v>
      </c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t="str">
        <f t="shared" si="1"/>
        <v>August</v>
      </c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t="str">
        <f t="shared" si="1"/>
        <v>August</v>
      </c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t="str">
        <f t="shared" si="1"/>
        <v>August</v>
      </c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t="str">
        <f t="shared" si="1"/>
        <v>August</v>
      </c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t="str">
        <f t="shared" si="1"/>
        <v>August</v>
      </c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t="str">
        <f t="shared" si="1"/>
        <v>August</v>
      </c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t="str">
        <f t="shared" si="1"/>
        <v>August</v>
      </c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t="str">
        <f t="shared" si="1"/>
        <v>August</v>
      </c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t="str">
        <f t="shared" si="1"/>
        <v>August</v>
      </c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t="str">
        <f t="shared" si="1"/>
        <v>August</v>
      </c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t="str">
        <f t="shared" si="1"/>
        <v>August</v>
      </c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t="str">
        <f t="shared" si="1"/>
        <v>August</v>
      </c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t="str">
        <f t="shared" si="1"/>
        <v>August</v>
      </c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t="str">
        <f t="shared" si="1"/>
        <v>August</v>
      </c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t="str">
        <f t="shared" si="1"/>
        <v>August</v>
      </c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t="str">
        <f t="shared" si="1"/>
        <v>August</v>
      </c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t="str">
        <f t="shared" si="1"/>
        <v>August</v>
      </c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t="str">
        <f t="shared" si="1"/>
        <v>August</v>
      </c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t="str">
        <f t="shared" si="1"/>
        <v>August</v>
      </c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t="str">
        <f t="shared" si="1"/>
        <v>August</v>
      </c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t="str">
        <f t="shared" si="1"/>
        <v>August</v>
      </c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t="str">
        <f t="shared" si="1"/>
        <v>August</v>
      </c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t="str">
        <f t="shared" si="1"/>
        <v>August</v>
      </c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t="str">
        <f t="shared" si="1"/>
        <v>August</v>
      </c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t="str">
        <f t="shared" si="1"/>
        <v>August</v>
      </c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t="str">
        <f t="shared" si="1"/>
        <v>August</v>
      </c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t="str">
        <f t="shared" si="1"/>
        <v>August</v>
      </c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t="str">
        <f t="shared" si="1"/>
        <v>August</v>
      </c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t="str">
        <f t="shared" si="1"/>
        <v>August</v>
      </c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t="str">
        <f t="shared" si="1"/>
        <v>August</v>
      </c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t="str">
        <f t="shared" si="1"/>
        <v>August</v>
      </c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t="str">
        <f t="shared" si="1"/>
        <v>August</v>
      </c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t="str">
        <f t="shared" si="1"/>
        <v>August</v>
      </c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t="str">
        <f t="shared" si="1"/>
        <v>August</v>
      </c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t="str">
        <f t="shared" si="1"/>
        <v>August</v>
      </c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t="str">
        <f t="shared" si="1"/>
        <v>August</v>
      </c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t="str">
        <f t="shared" si="1"/>
        <v>August</v>
      </c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t="str">
        <f t="shared" si="1"/>
        <v>August</v>
      </c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t="str">
        <f t="shared" si="1"/>
        <v>August</v>
      </c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t="str">
        <f t="shared" si="1"/>
        <v>August</v>
      </c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t="str">
        <f t="shared" si="1"/>
        <v>August</v>
      </c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t="str">
        <f t="shared" si="1"/>
        <v>August</v>
      </c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t="str">
        <f t="shared" si="1"/>
        <v>August</v>
      </c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t="str">
        <f t="shared" si="1"/>
        <v>August</v>
      </c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t="str">
        <f t="shared" si="1"/>
        <v>August</v>
      </c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t="str">
        <f t="shared" si="1"/>
        <v>August</v>
      </c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t="str">
        <f t="shared" si="1"/>
        <v>August</v>
      </c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t="str">
        <f t="shared" si="1"/>
        <v>August</v>
      </c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t="str">
        <f t="shared" si="1"/>
        <v>August</v>
      </c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t="str">
        <f t="shared" si="1"/>
        <v>August</v>
      </c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t="str">
        <f t="shared" si="1"/>
        <v>August</v>
      </c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t="str">
        <f t="shared" si="1"/>
        <v>August</v>
      </c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t="str">
        <f t="shared" si="1"/>
        <v>August</v>
      </c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t="str">
        <f t="shared" si="1"/>
        <v>August</v>
      </c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t="str">
        <f t="shared" si="1"/>
        <v>August</v>
      </c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t="str">
        <f t="shared" si="1"/>
        <v>August</v>
      </c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t="str">
        <f t="shared" si="1"/>
        <v>August</v>
      </c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t="str">
        <f t="shared" si="1"/>
        <v>August</v>
      </c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t="str">
        <f t="shared" si="1"/>
        <v>August</v>
      </c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t="str">
        <f t="shared" si="1"/>
        <v>August</v>
      </c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t="str">
        <f t="shared" si="1"/>
        <v>August</v>
      </c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t="str">
        <f t="shared" si="1"/>
        <v>August</v>
      </c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t="str">
        <f t="shared" si="1"/>
        <v>August</v>
      </c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t="str">
        <f t="shared" si="1"/>
        <v>August</v>
      </c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t="str">
        <f t="shared" si="1"/>
        <v>August</v>
      </c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t="str">
        <f t="shared" si="1"/>
        <v>August</v>
      </c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t="str">
        <f t="shared" si="1"/>
        <v>August</v>
      </c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t="str">
        <f t="shared" si="1"/>
        <v>August</v>
      </c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t="str">
        <f t="shared" si="1"/>
        <v>August</v>
      </c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t="str">
        <f t="shared" si="1"/>
        <v>August</v>
      </c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t="str">
        <f t="shared" si="1"/>
        <v>August</v>
      </c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t="str">
        <f t="shared" si="1"/>
        <v>August</v>
      </c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t="str">
        <f t="shared" si="1"/>
        <v>August</v>
      </c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t="str">
        <f t="shared" si="1"/>
        <v>August</v>
      </c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t="str">
        <f t="shared" si="1"/>
        <v>August</v>
      </c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t="str">
        <f t="shared" si="1"/>
        <v>August</v>
      </c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t="str">
        <f t="shared" si="1"/>
        <v>August</v>
      </c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t="str">
        <f t="shared" si="1"/>
        <v>August</v>
      </c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t="str">
        <f t="shared" si="1"/>
        <v>August</v>
      </c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t="str">
        <f t="shared" si="1"/>
        <v>August</v>
      </c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t="str">
        <f t="shared" si="1"/>
        <v>August</v>
      </c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t="str">
        <f t="shared" si="1"/>
        <v>August</v>
      </c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t="str">
        <f t="shared" si="1"/>
        <v>August</v>
      </c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t="str">
        <f t="shared" si="1"/>
        <v>August</v>
      </c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t="str">
        <f t="shared" si="1"/>
        <v>August</v>
      </c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t="str">
        <f t="shared" si="1"/>
        <v>August</v>
      </c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t="str">
        <f t="shared" si="1"/>
        <v>August</v>
      </c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t="str">
        <f t="shared" si="1"/>
        <v>August</v>
      </c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t="str">
        <f t="shared" si="1"/>
        <v>August</v>
      </c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t="str">
        <f t="shared" si="1"/>
        <v>August</v>
      </c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t="str">
        <f t="shared" si="1"/>
        <v>August</v>
      </c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t="str">
        <f t="shared" si="1"/>
        <v>August</v>
      </c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t="str">
        <f t="shared" si="1"/>
        <v>August</v>
      </c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t="str">
        <f t="shared" si="1"/>
        <v>August</v>
      </c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t="str">
        <f t="shared" si="1"/>
        <v>August</v>
      </c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t="str">
        <f t="shared" si="1"/>
        <v>August</v>
      </c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t="str">
        <f t="shared" si="1"/>
        <v>August</v>
      </c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t="str">
        <f t="shared" si="1"/>
        <v>August</v>
      </c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t="str">
        <f t="shared" si="1"/>
        <v>August</v>
      </c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t="str">
        <f t="shared" si="1"/>
        <v>August</v>
      </c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t="str">
        <f t="shared" si="1"/>
        <v>August</v>
      </c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t="str">
        <f t="shared" si="1"/>
        <v>August</v>
      </c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t="str">
        <f t="shared" si="1"/>
        <v>August</v>
      </c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t="str">
        <f t="shared" si="1"/>
        <v>August</v>
      </c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t="str">
        <f t="shared" si="1"/>
        <v>August</v>
      </c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t="str">
        <f t="shared" si="1"/>
        <v>August</v>
      </c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t="str">
        <f t="shared" si="1"/>
        <v>August</v>
      </c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t="str">
        <f t="shared" si="1"/>
        <v>August</v>
      </c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t="str">
        <f t="shared" si="1"/>
        <v>August</v>
      </c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t="str">
        <f t="shared" si="1"/>
        <v>August</v>
      </c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t="str">
        <f t="shared" si="1"/>
        <v>August</v>
      </c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t="str">
        <f t="shared" si="1"/>
        <v>August</v>
      </c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t="str">
        <f t="shared" si="1"/>
        <v>August</v>
      </c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t="str">
        <f t="shared" si="1"/>
        <v>August</v>
      </c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t="str">
        <f t="shared" si="1"/>
        <v>August</v>
      </c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t="str">
        <f t="shared" si="1"/>
        <v>August</v>
      </c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t="str">
        <f t="shared" si="1"/>
        <v>August</v>
      </c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t="str">
        <f t="shared" si="1"/>
        <v>August</v>
      </c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t="str">
        <f t="shared" si="1"/>
        <v>August</v>
      </c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t="str">
        <f t="shared" si="1"/>
        <v>August</v>
      </c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t="str">
        <f t="shared" si="1"/>
        <v>August</v>
      </c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t="str">
        <f t="shared" si="1"/>
        <v>August</v>
      </c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t="str">
        <f t="shared" si="1"/>
        <v>August</v>
      </c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t="str">
        <f t="shared" si="1"/>
        <v>August</v>
      </c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t="str">
        <f t="shared" si="1"/>
        <v>August</v>
      </c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t="str">
        <f t="shared" si="1"/>
        <v>August</v>
      </c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t="str">
        <f t="shared" si="1"/>
        <v>August</v>
      </c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t="str">
        <f t="shared" si="1"/>
        <v>August</v>
      </c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t="str">
        <f t="shared" si="1"/>
        <v>August</v>
      </c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t="str">
        <f t="shared" si="1"/>
        <v>August</v>
      </c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t="str">
        <f t="shared" si="1"/>
        <v>August</v>
      </c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t="str">
        <f t="shared" si="1"/>
        <v>August</v>
      </c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t="str">
        <f t="shared" si="1"/>
        <v>August</v>
      </c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t="str">
        <f t="shared" si="1"/>
        <v>August</v>
      </c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t="str">
        <f t="shared" si="1"/>
        <v>August</v>
      </c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t="str">
        <f t="shared" si="1"/>
        <v>August</v>
      </c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t="str">
        <f t="shared" si="1"/>
        <v>August</v>
      </c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t="str">
        <f t="shared" si="1"/>
        <v>August</v>
      </c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t="str">
        <f t="shared" si="1"/>
        <v>August</v>
      </c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t="str">
        <f t="shared" si="1"/>
        <v>August</v>
      </c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t="str">
        <f t="shared" si="1"/>
        <v>August</v>
      </c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t="str">
        <f t="shared" si="1"/>
        <v>August</v>
      </c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t="str">
        <f t="shared" si="1"/>
        <v>August</v>
      </c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t="str">
        <f t="shared" si="1"/>
        <v>August</v>
      </c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t="str">
        <f t="shared" si="1"/>
        <v>August</v>
      </c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t="str">
        <f t="shared" si="1"/>
        <v>August</v>
      </c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t="str">
        <f t="shared" si="1"/>
        <v>August</v>
      </c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t="str">
        <f t="shared" si="1"/>
        <v>August</v>
      </c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t="str">
        <f t="shared" si="1"/>
        <v>August</v>
      </c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t="str">
        <f t="shared" si="1"/>
        <v>August</v>
      </c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t="str">
        <f t="shared" si="1"/>
        <v>August</v>
      </c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t="str">
        <f t="shared" si="1"/>
        <v>August</v>
      </c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t="str">
        <f t="shared" si="1"/>
        <v>August</v>
      </c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t="str">
        <f t="shared" si="1"/>
        <v>August</v>
      </c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t="str">
        <f t="shared" si="1"/>
        <v>August</v>
      </c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t="str">
        <f t="shared" si="1"/>
        <v>August</v>
      </c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t="str">
        <f t="shared" si="1"/>
        <v>August</v>
      </c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t="str">
        <f t="shared" si="1"/>
        <v>August</v>
      </c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t="str">
        <f t="shared" si="1"/>
        <v>August</v>
      </c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t="str">
        <f t="shared" si="1"/>
        <v>August</v>
      </c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t="str">
        <f t="shared" si="1"/>
        <v>August</v>
      </c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t="str">
        <f t="shared" si="1"/>
        <v>August</v>
      </c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t="str">
        <f t="shared" si="1"/>
        <v>August</v>
      </c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t="str">
        <f t="shared" si="1"/>
        <v>August</v>
      </c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t="str">
        <f t="shared" si="1"/>
        <v>August</v>
      </c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t="str">
        <f t="shared" si="1"/>
        <v>August</v>
      </c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t="str">
        <f t="shared" si="1"/>
        <v>August</v>
      </c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t="str">
        <f t="shared" si="1"/>
        <v>August</v>
      </c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t="str">
        <f t="shared" si="1"/>
        <v>August</v>
      </c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t="str">
        <f t="shared" si="1"/>
        <v>August</v>
      </c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t="str">
        <f t="shared" si="1"/>
        <v>August</v>
      </c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t="str">
        <f t="shared" si="1"/>
        <v>August</v>
      </c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t="str">
        <f t="shared" si="1"/>
        <v>August</v>
      </c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t="str">
        <f t="shared" si="1"/>
        <v>August</v>
      </c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t="str">
        <f t="shared" si="1"/>
        <v>August</v>
      </c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t="str">
        <f t="shared" si="1"/>
        <v>August</v>
      </c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t="str">
        <f t="shared" si="1"/>
        <v>August</v>
      </c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t="str">
        <f t="shared" si="1"/>
        <v>August</v>
      </c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t="str">
        <f t="shared" si="1"/>
        <v>August</v>
      </c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t="str">
        <f t="shared" si="1"/>
        <v>August</v>
      </c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t="str">
        <f t="shared" si="1"/>
        <v>August</v>
      </c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t="str">
        <f t="shared" si="1"/>
        <v>August</v>
      </c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t="str">
        <f t="shared" si="1"/>
        <v>August</v>
      </c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t="str">
        <f t="shared" si="1"/>
        <v>August</v>
      </c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t="str">
        <f t="shared" si="1"/>
        <v>August</v>
      </c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t="str">
        <f t="shared" si="1"/>
        <v>August</v>
      </c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t="str">
        <f t="shared" si="1"/>
        <v>August</v>
      </c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t="str">
        <f t="shared" si="1"/>
        <v>August</v>
      </c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t="str">
        <f t="shared" si="1"/>
        <v>August</v>
      </c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t="str">
        <f t="shared" si="1"/>
        <v>August</v>
      </c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t="str">
        <f t="shared" si="1"/>
        <v>August</v>
      </c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t="str">
        <f t="shared" si="1"/>
        <v>August</v>
      </c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t="str">
        <f t="shared" si="1"/>
        <v>August</v>
      </c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t="str">
        <f t="shared" si="1"/>
        <v>August</v>
      </c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t="str">
        <f t="shared" si="1"/>
        <v>August</v>
      </c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t="str">
        <f t="shared" si="1"/>
        <v>August</v>
      </c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t="str">
        <f t="shared" si="1"/>
        <v>August</v>
      </c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t="str">
        <f t="shared" si="1"/>
        <v>August</v>
      </c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t="str">
        <f t="shared" si="1"/>
        <v>August</v>
      </c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t="str">
        <f t="shared" si="1"/>
        <v>August</v>
      </c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t="str">
        <f t="shared" si="1"/>
        <v>August</v>
      </c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t="str">
        <f t="shared" si="1"/>
        <v>August</v>
      </c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t="str">
        <f t="shared" si="1"/>
        <v>August</v>
      </c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t="str">
        <f t="shared" si="1"/>
        <v>August</v>
      </c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t="str">
        <f t="shared" si="1"/>
        <v>August</v>
      </c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t="str">
        <f t="shared" si="1"/>
        <v>August</v>
      </c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t="str">
        <f t="shared" si="1"/>
        <v>August</v>
      </c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t="str">
        <f t="shared" si="1"/>
        <v>August</v>
      </c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t="str">
        <f t="shared" si="1"/>
        <v>August</v>
      </c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t="str">
        <f t="shared" si="1"/>
        <v>August</v>
      </c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t="str">
        <f t="shared" si="1"/>
        <v>August</v>
      </c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t="str">
        <f t="shared" si="1"/>
        <v>August</v>
      </c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t="str">
        <f t="shared" si="1"/>
        <v>August</v>
      </c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t="str">
        <f t="shared" si="1"/>
        <v>August</v>
      </c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t="str">
        <f t="shared" si="1"/>
        <v>August</v>
      </c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t="str">
        <f t="shared" si="1"/>
        <v>August</v>
      </c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t="str">
        <f t="shared" si="1"/>
        <v>August</v>
      </c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t="str">
        <f t="shared" si="1"/>
        <v>August</v>
      </c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t="str">
        <f t="shared" si="1"/>
        <v>August</v>
      </c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t="str">
        <f t="shared" si="1"/>
        <v>August</v>
      </c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t="str">
        <f t="shared" si="1"/>
        <v>August</v>
      </c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t="str">
        <f t="shared" si="1"/>
        <v>August</v>
      </c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t="str">
        <f t="shared" si="1"/>
        <v>August</v>
      </c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t="str">
        <f t="shared" si="1"/>
        <v>August</v>
      </c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t="str">
        <f t="shared" si="1"/>
        <v>August</v>
      </c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t="str">
        <f t="shared" si="1"/>
        <v>August</v>
      </c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t="str">
        <f t="shared" si="1"/>
        <v>August</v>
      </c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t="str">
        <f t="shared" si="1"/>
        <v>August</v>
      </c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t="str">
        <f t="shared" si="1"/>
        <v>August</v>
      </c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t="str">
        <f t="shared" si="1"/>
        <v>August</v>
      </c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t="str">
        <f t="shared" si="1"/>
        <v>August</v>
      </c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t="str">
        <f t="shared" si="1"/>
        <v>August</v>
      </c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t="str">
        <f t="shared" si="1"/>
        <v>August</v>
      </c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t="str">
        <f t="shared" si="1"/>
        <v>August</v>
      </c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t="str">
        <f t="shared" si="1"/>
        <v>August</v>
      </c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t="str">
        <f t="shared" si="1"/>
        <v>August</v>
      </c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t="str">
        <f t="shared" si="1"/>
        <v>August</v>
      </c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t="str">
        <f t="shared" si="1"/>
        <v>August</v>
      </c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t="str">
        <f t="shared" si="1"/>
        <v>August</v>
      </c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t="str">
        <f t="shared" si="1"/>
        <v>August</v>
      </c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t="str">
        <f t="shared" si="1"/>
        <v>August</v>
      </c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t="str">
        <f t="shared" si="1"/>
        <v>August</v>
      </c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t="str">
        <f t="shared" si="1"/>
        <v>August</v>
      </c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t="str">
        <f t="shared" si="1"/>
        <v>August</v>
      </c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t="str">
        <f t="shared" si="1"/>
        <v>August</v>
      </c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t="str">
        <f t="shared" si="1"/>
        <v>August</v>
      </c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t="str">
        <f t="shared" si="1"/>
        <v>August</v>
      </c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t="str">
        <f t="shared" si="1"/>
        <v>August</v>
      </c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t="str">
        <f t="shared" si="1"/>
        <v>August</v>
      </c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t="str">
        <f t="shared" si="1"/>
        <v>August</v>
      </c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t="str">
        <f t="shared" si="1"/>
        <v>August</v>
      </c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t="str">
        <f t="shared" si="1"/>
        <v>August</v>
      </c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t="str">
        <f t="shared" si="1"/>
        <v>August</v>
      </c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t="str">
        <f t="shared" si="1"/>
        <v>August</v>
      </c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t="str">
        <f t="shared" si="1"/>
        <v>August</v>
      </c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t="str">
        <f t="shared" si="1"/>
        <v>August</v>
      </c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t="str">
        <f t="shared" si="1"/>
        <v>August</v>
      </c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t="str">
        <f t="shared" si="1"/>
        <v>August</v>
      </c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t="str">
        <f t="shared" si="1"/>
        <v>August</v>
      </c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t="str">
        <f t="shared" si="1"/>
        <v>August</v>
      </c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t="str">
        <f t="shared" si="1"/>
        <v>August</v>
      </c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t="str">
        <f t="shared" si="1"/>
        <v>August</v>
      </c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t="str">
        <f t="shared" si="1"/>
        <v>August</v>
      </c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t="str">
        <f t="shared" si="1"/>
        <v>August</v>
      </c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t="str">
        <f t="shared" si="1"/>
        <v>August</v>
      </c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t="str">
        <f t="shared" si="1"/>
        <v>August</v>
      </c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t="str">
        <f t="shared" si="1"/>
        <v>August</v>
      </c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t="str">
        <f t="shared" si="1"/>
        <v>August</v>
      </c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t="str">
        <f t="shared" si="1"/>
        <v>August</v>
      </c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t="str">
        <f t="shared" si="1"/>
        <v>August</v>
      </c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t="str">
        <f t="shared" si="1"/>
        <v>August</v>
      </c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t="str">
        <f t="shared" si="1"/>
        <v>August</v>
      </c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t="str">
        <f t="shared" si="1"/>
        <v>August</v>
      </c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t="str">
        <f t="shared" si="1"/>
        <v>August</v>
      </c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t="str">
        <f t="shared" si="1"/>
        <v>August</v>
      </c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t="str">
        <f t="shared" si="1"/>
        <v>August</v>
      </c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t="str">
        <f t="shared" si="1"/>
        <v>August</v>
      </c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t="str">
        <f t="shared" si="1"/>
        <v>August</v>
      </c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t="str">
        <f t="shared" si="1"/>
        <v>August</v>
      </c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t="str">
        <f t="shared" si="1"/>
        <v>August</v>
      </c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t="str">
        <f t="shared" si="1"/>
        <v>August</v>
      </c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t="str">
        <f t="shared" si="1"/>
        <v>August</v>
      </c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t="str">
        <f t="shared" si="1"/>
        <v>August</v>
      </c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t="str">
        <f t="shared" si="1"/>
        <v>August</v>
      </c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t="str">
        <f t="shared" si="1"/>
        <v>August</v>
      </c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t="str">
        <f t="shared" si="1"/>
        <v>August</v>
      </c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t="str">
        <f t="shared" si="1"/>
        <v>August</v>
      </c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t="str">
        <f t="shared" si="1"/>
        <v>August</v>
      </c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t="str">
        <f t="shared" si="1"/>
        <v>August</v>
      </c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t="str">
        <f t="shared" si="1"/>
        <v>August</v>
      </c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t="str">
        <f t="shared" si="1"/>
        <v>August</v>
      </c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t="str">
        <f t="shared" si="1"/>
        <v>August</v>
      </c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t="str">
        <f t="shared" si="1"/>
        <v>August</v>
      </c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t="str">
        <f t="shared" si="1"/>
        <v>August</v>
      </c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t="str">
        <f t="shared" si="1"/>
        <v>August</v>
      </c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t="str">
        <f t="shared" si="1"/>
        <v>August</v>
      </c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t="str">
        <f t="shared" si="1"/>
        <v>August</v>
      </c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t="str">
        <f t="shared" si="1"/>
        <v>August</v>
      </c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t="str">
        <f t="shared" si="1"/>
        <v>August</v>
      </c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t="str">
        <f t="shared" si="1"/>
        <v>August</v>
      </c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t="str">
        <f t="shared" si="1"/>
        <v>August</v>
      </c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t="str">
        <f t="shared" si="1"/>
        <v>August</v>
      </c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t="str">
        <f t="shared" si="1"/>
        <v>August</v>
      </c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t="str">
        <f t="shared" si="1"/>
        <v>August</v>
      </c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t="str">
        <f t="shared" si="1"/>
        <v>August</v>
      </c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t="str">
        <f t="shared" si="1"/>
        <v>August</v>
      </c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t="str">
        <f t="shared" si="1"/>
        <v>August</v>
      </c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t="str">
        <f t="shared" si="1"/>
        <v>August</v>
      </c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t="str">
        <f t="shared" si="1"/>
        <v>August</v>
      </c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t="str">
        <f t="shared" si="1"/>
        <v>August</v>
      </c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t="str">
        <f t="shared" si="1"/>
        <v>August</v>
      </c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t="str">
        <f t="shared" si="1"/>
        <v>August</v>
      </c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t="str">
        <f t="shared" si="1"/>
        <v>August</v>
      </c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t="str">
        <f t="shared" si="1"/>
        <v>August</v>
      </c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t="str">
        <f t="shared" si="1"/>
        <v>August</v>
      </c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t="str">
        <f t="shared" si="1"/>
        <v>August</v>
      </c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t="str">
        <f t="shared" si="1"/>
        <v>August</v>
      </c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t="str">
        <f t="shared" si="1"/>
        <v>August</v>
      </c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t="str">
        <f t="shared" si="1"/>
        <v>August</v>
      </c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t="str">
        <f t="shared" si="1"/>
        <v>August</v>
      </c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t="str">
        <f t="shared" si="1"/>
        <v>August</v>
      </c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t="str">
        <f t="shared" si="1"/>
        <v>August</v>
      </c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t="str">
        <f t="shared" si="1"/>
        <v>August</v>
      </c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t="str">
        <f t="shared" si="1"/>
        <v>August</v>
      </c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t="str">
        <f t="shared" si="1"/>
        <v>August</v>
      </c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t="str">
        <f t="shared" si="1"/>
        <v>August</v>
      </c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t="str">
        <f t="shared" si="1"/>
        <v>August</v>
      </c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t="str">
        <f t="shared" si="1"/>
        <v>August</v>
      </c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t="str">
        <f t="shared" si="1"/>
        <v>August</v>
      </c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t="str">
        <f t="shared" si="1"/>
        <v>August</v>
      </c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t="str">
        <f t="shared" si="1"/>
        <v>August</v>
      </c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t="str">
        <f t="shared" si="1"/>
        <v>August</v>
      </c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t="str">
        <f t="shared" si="1"/>
        <v>August</v>
      </c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t="str">
        <f t="shared" si="1"/>
        <v>August</v>
      </c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t="str">
        <f t="shared" si="1"/>
        <v>August</v>
      </c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t="str">
        <f t="shared" si="1"/>
        <v>August</v>
      </c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t="str">
        <f t="shared" si="1"/>
        <v>August</v>
      </c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t="str">
        <f t="shared" si="1"/>
        <v>August</v>
      </c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t="str">
        <f t="shared" si="1"/>
        <v>August</v>
      </c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t="str">
        <f t="shared" si="1"/>
        <v>August</v>
      </c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t="str">
        <f t="shared" si="1"/>
        <v>August</v>
      </c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t="str">
        <f t="shared" si="1"/>
        <v>August</v>
      </c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t="str">
        <f t="shared" si="1"/>
        <v>August</v>
      </c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t="str">
        <f t="shared" si="1"/>
        <v>August</v>
      </c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t="str">
        <f t="shared" si="1"/>
        <v>August</v>
      </c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t="str">
        <f t="shared" si="1"/>
        <v>August</v>
      </c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t="str">
        <f t="shared" si="1"/>
        <v>August</v>
      </c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t="str">
        <f t="shared" si="1"/>
        <v>August</v>
      </c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t="str">
        <f t="shared" si="1"/>
        <v>August</v>
      </c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t="str">
        <f t="shared" si="1"/>
        <v>August</v>
      </c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t="str">
        <f t="shared" si="1"/>
        <v>August</v>
      </c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t="str">
        <f t="shared" si="1"/>
        <v>August</v>
      </c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t="str">
        <f t="shared" si="1"/>
        <v>August</v>
      </c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t="str">
        <f t="shared" si="1"/>
        <v>August</v>
      </c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t="str">
        <f t="shared" si="1"/>
        <v>August</v>
      </c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t="str">
        <f t="shared" si="1"/>
        <v>August</v>
      </c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t="str">
        <f t="shared" si="1"/>
        <v>August</v>
      </c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t="str">
        <f t="shared" si="1"/>
        <v>August</v>
      </c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t="str">
        <f t="shared" si="1"/>
        <v>August</v>
      </c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t="str">
        <f t="shared" si="1"/>
        <v>August</v>
      </c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t="str">
        <f t="shared" si="1"/>
        <v>August</v>
      </c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t="str">
        <f t="shared" si="1"/>
        <v>August</v>
      </c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t="str">
        <f t="shared" si="1"/>
        <v>August</v>
      </c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t="str">
        <f t="shared" si="1"/>
        <v>August</v>
      </c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t="str">
        <f t="shared" si="1"/>
        <v>August</v>
      </c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t="str">
        <f t="shared" si="1"/>
        <v>August</v>
      </c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t="str">
        <f t="shared" si="1"/>
        <v>August</v>
      </c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t="str">
        <f t="shared" si="1"/>
        <v>August</v>
      </c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t="str">
        <f t="shared" si="1"/>
        <v>August</v>
      </c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t="str">
        <f t="shared" si="1"/>
        <v>August</v>
      </c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t="str">
        <f t="shared" si="1"/>
        <v>August</v>
      </c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t="str">
        <f t="shared" si="1"/>
        <v>August</v>
      </c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t="str">
        <f t="shared" si="1"/>
        <v>August</v>
      </c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t="str">
        <f t="shared" si="1"/>
        <v>August</v>
      </c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t="str">
        <f t="shared" si="1"/>
        <v>August</v>
      </c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t="str">
        <f t="shared" si="1"/>
        <v>August</v>
      </c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t="str">
        <f t="shared" si="1"/>
        <v>August</v>
      </c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t="str">
        <f t="shared" si="1"/>
        <v>August</v>
      </c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t="str">
        <f t="shared" si="1"/>
        <v>August</v>
      </c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t="str">
        <f t="shared" si="1"/>
        <v>August</v>
      </c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t="str">
        <f t="shared" si="1"/>
        <v>August</v>
      </c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t="str">
        <f t="shared" si="1"/>
        <v>August</v>
      </c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t="str">
        <f t="shared" si="1"/>
        <v>August</v>
      </c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t="str">
        <f t="shared" si="1"/>
        <v>August</v>
      </c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t="str">
        <f t="shared" si="1"/>
        <v>August</v>
      </c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t="str">
        <f t="shared" si="1"/>
        <v>August</v>
      </c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t="str">
        <f t="shared" si="1"/>
        <v>August</v>
      </c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t="str">
        <f t="shared" si="1"/>
        <v>August</v>
      </c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t="str">
        <f t="shared" si="1"/>
        <v>August</v>
      </c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t="str">
        <f t="shared" si="1"/>
        <v>August</v>
      </c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t="str">
        <f t="shared" si="1"/>
        <v>August</v>
      </c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t="str">
        <f t="shared" si="1"/>
        <v>August</v>
      </c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t="str">
        <f t="shared" si="1"/>
        <v>August</v>
      </c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t="str">
        <f t="shared" si="1"/>
        <v>August</v>
      </c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t="str">
        <f t="shared" si="1"/>
        <v>August</v>
      </c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t="str">
        <f t="shared" si="1"/>
        <v>August</v>
      </c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t="str">
        <f t="shared" si="1"/>
        <v>August</v>
      </c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t="str">
        <f t="shared" si="1"/>
        <v>August</v>
      </c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t="str">
        <f t="shared" si="1"/>
        <v>August</v>
      </c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t="str">
        <f t="shared" si="1"/>
        <v>August</v>
      </c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t="str">
        <f t="shared" si="1"/>
        <v>August</v>
      </c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t="str">
        <f t="shared" si="1"/>
        <v>August</v>
      </c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t="str">
        <f t="shared" si="1"/>
        <v>August</v>
      </c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t="str">
        <f t="shared" si="1"/>
        <v>August</v>
      </c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t="str">
        <f t="shared" si="1"/>
        <v>August</v>
      </c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t="str">
        <f t="shared" si="1"/>
        <v>August</v>
      </c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t="str">
        <f t="shared" si="1"/>
        <v>August</v>
      </c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t="str">
        <f t="shared" si="1"/>
        <v>August</v>
      </c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t="str">
        <f t="shared" si="1"/>
        <v>August</v>
      </c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t="str">
        <f t="shared" si="1"/>
        <v>August</v>
      </c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t="str">
        <f t="shared" si="1"/>
        <v>August</v>
      </c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t="str">
        <f t="shared" si="1"/>
        <v>August</v>
      </c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t="str">
        <f t="shared" si="1"/>
        <v>August</v>
      </c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t="str">
        <f t="shared" si="1"/>
        <v>August</v>
      </c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t="str">
        <f t="shared" si="1"/>
        <v>August</v>
      </c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t="str">
        <f t="shared" si="1"/>
        <v>August</v>
      </c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t="str">
        <f t="shared" si="1"/>
        <v>August</v>
      </c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t="str">
        <f t="shared" si="1"/>
        <v>August</v>
      </c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t="str">
        <f t="shared" si="1"/>
        <v>August</v>
      </c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t="str">
        <f t="shared" si="1"/>
        <v>August</v>
      </c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t="str">
        <f t="shared" si="1"/>
        <v>August</v>
      </c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t="str">
        <f t="shared" si="1"/>
        <v>August</v>
      </c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t="str">
        <f t="shared" si="1"/>
        <v>August</v>
      </c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t="str">
        <f t="shared" si="1"/>
        <v>August</v>
      </c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t="str">
        <f t="shared" si="1"/>
        <v>August</v>
      </c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t="str">
        <f t="shared" si="1"/>
        <v>August</v>
      </c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t="str">
        <f t="shared" si="1"/>
        <v>August</v>
      </c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t="str">
        <f t="shared" si="1"/>
        <v>August</v>
      </c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t="str">
        <f t="shared" si="1"/>
        <v>August</v>
      </c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t="str">
        <f t="shared" si="1"/>
        <v>August</v>
      </c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t="str">
        <f t="shared" si="1"/>
        <v>August</v>
      </c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t="str">
        <f t="shared" si="1"/>
        <v>August</v>
      </c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t="str">
        <f t="shared" si="1"/>
        <v>August</v>
      </c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t="str">
        <f t="shared" si="1"/>
        <v>August</v>
      </c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t="str">
        <f t="shared" si="1"/>
        <v>August</v>
      </c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t="str">
        <f t="shared" si="1"/>
        <v>August</v>
      </c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t="str">
        <f t="shared" si="1"/>
        <v>August</v>
      </c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t="str">
        <f t="shared" si="1"/>
        <v>August</v>
      </c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t="str">
        <f t="shared" si="1"/>
        <v>August</v>
      </c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t="str">
        <f t="shared" si="1"/>
        <v>August</v>
      </c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t="str">
        <f t="shared" si="1"/>
        <v>August</v>
      </c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t="str">
        <f t="shared" si="1"/>
        <v>August</v>
      </c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t="str">
        <f t="shared" si="1"/>
        <v>August</v>
      </c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t="str">
        <f t="shared" si="1"/>
        <v>August</v>
      </c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t="str">
        <f t="shared" si="1"/>
        <v>August</v>
      </c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t="str">
        <f t="shared" si="1"/>
        <v>August</v>
      </c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t="str">
        <f t="shared" si="1"/>
        <v>August</v>
      </c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t="str">
        <f t="shared" si="1"/>
        <v>August</v>
      </c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t="str">
        <f t="shared" si="1"/>
        <v>August</v>
      </c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t="str">
        <f t="shared" si="1"/>
        <v>August</v>
      </c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t="str">
        <f t="shared" si="1"/>
        <v>August</v>
      </c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t="str">
        <f t="shared" si="1"/>
        <v>August</v>
      </c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t="str">
        <f t="shared" si="1"/>
        <v>August</v>
      </c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t="str">
        <f t="shared" si="1"/>
        <v>August</v>
      </c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t="str">
        <f t="shared" si="1"/>
        <v>August</v>
      </c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t="str">
        <f t="shared" si="1"/>
        <v>August</v>
      </c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t="str">
        <f t="shared" si="1"/>
        <v>August</v>
      </c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t="str">
        <f t="shared" si="1"/>
        <v>August</v>
      </c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t="str">
        <f t="shared" si="1"/>
        <v>August</v>
      </c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t="str">
        <f t="shared" si="1"/>
        <v>August</v>
      </c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t="str">
        <f t="shared" si="1"/>
        <v>August</v>
      </c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t="str">
        <f t="shared" si="1"/>
        <v>August</v>
      </c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t="str">
        <f t="shared" si="1"/>
        <v>August</v>
      </c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t="str">
        <f t="shared" si="1"/>
        <v>August</v>
      </c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t="str">
        <f t="shared" si="1"/>
        <v>August</v>
      </c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t="str">
        <f t="shared" si="1"/>
        <v>August</v>
      </c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t="str">
        <f t="shared" si="1"/>
        <v>August</v>
      </c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t="str">
        <f t="shared" si="1"/>
        <v>August</v>
      </c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t="str">
        <f t="shared" si="1"/>
        <v>August</v>
      </c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t="str">
        <f t="shared" si="1"/>
        <v>August</v>
      </c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t="str">
        <f t="shared" si="1"/>
        <v>August</v>
      </c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t="str">
        <f t="shared" si="1"/>
        <v>August</v>
      </c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t="str">
        <f t="shared" si="1"/>
        <v>August</v>
      </c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t="str">
        <f t="shared" si="1"/>
        <v>August</v>
      </c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t="str">
        <f t="shared" si="1"/>
        <v>August</v>
      </c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t="str">
        <f t="shared" si="1"/>
        <v>August</v>
      </c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t="str">
        <f t="shared" si="1"/>
        <v>August</v>
      </c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t="str">
        <f t="shared" si="1"/>
        <v>August</v>
      </c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t="str">
        <f t="shared" si="1"/>
        <v>August</v>
      </c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t="str">
        <f t="shared" si="1"/>
        <v>August</v>
      </c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t="str">
        <f t="shared" si="1"/>
        <v>August</v>
      </c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t="str">
        <f t="shared" si="1"/>
        <v>August</v>
      </c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t="str">
        <f t="shared" si="1"/>
        <v>August</v>
      </c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t="str">
        <f t="shared" si="1"/>
        <v>August</v>
      </c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t="str">
        <f t="shared" si="1"/>
        <v>August</v>
      </c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t="str">
        <f t="shared" si="1"/>
        <v>August</v>
      </c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t="str">
        <f t="shared" si="1"/>
        <v>August</v>
      </c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t="str">
        <f t="shared" si="1"/>
        <v>August</v>
      </c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t="str">
        <f t="shared" si="1"/>
        <v>August</v>
      </c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t="str">
        <f t="shared" si="1"/>
        <v>August</v>
      </c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t="str">
        <f t="shared" si="1"/>
        <v>August</v>
      </c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t="str">
        <f t="shared" si="1"/>
        <v>August</v>
      </c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t="str">
        <f t="shared" si="1"/>
        <v>August</v>
      </c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t="str">
        <f t="shared" si="1"/>
        <v>August</v>
      </c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t="str">
        <f t="shared" si="1"/>
        <v>August</v>
      </c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t="str">
        <f t="shared" si="1"/>
        <v>August</v>
      </c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t="str">
        <f t="shared" si="1"/>
        <v>August</v>
      </c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t="str">
        <f t="shared" si="1"/>
        <v>August</v>
      </c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t="str">
        <f t="shared" si="1"/>
        <v>August</v>
      </c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t="str">
        <f t="shared" si="1"/>
        <v>August</v>
      </c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t="str">
        <f t="shared" si="1"/>
        <v>August</v>
      </c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t="str">
        <f t="shared" si="1"/>
        <v>August</v>
      </c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t="str">
        <f t="shared" si="1"/>
        <v>August</v>
      </c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t="str">
        <f t="shared" si="1"/>
        <v>August</v>
      </c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t="str">
        <f t="shared" si="1"/>
        <v>August</v>
      </c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t="str">
        <f t="shared" si="1"/>
        <v>August</v>
      </c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t="str">
        <f t="shared" si="1"/>
        <v>August</v>
      </c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t="str">
        <f t="shared" si="1"/>
        <v>August</v>
      </c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t="str">
        <f t="shared" si="1"/>
        <v>August</v>
      </c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t="str">
        <f t="shared" si="1"/>
        <v>August</v>
      </c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t="str">
        <f t="shared" si="1"/>
        <v>August</v>
      </c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t="str">
        <f t="shared" si="1"/>
        <v>August</v>
      </c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t="str">
        <f t="shared" si="1"/>
        <v>August</v>
      </c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t="str">
        <f t="shared" si="1"/>
        <v>August</v>
      </c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t="str">
        <f t="shared" si="1"/>
        <v>August</v>
      </c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t="str">
        <f t="shared" si="1"/>
        <v>August</v>
      </c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t="str">
        <f t="shared" si="1"/>
        <v>August</v>
      </c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t="str">
        <f t="shared" si="1"/>
        <v>August</v>
      </c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t="str">
        <f t="shared" si="1"/>
        <v>August</v>
      </c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t="str">
        <f t="shared" si="1"/>
        <v>August</v>
      </c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t="str">
        <f t="shared" si="1"/>
        <v>August</v>
      </c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t="str">
        <f t="shared" si="1"/>
        <v>August</v>
      </c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t="str">
        <f t="shared" si="1"/>
        <v>August</v>
      </c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t="str">
        <f t="shared" si="1"/>
        <v>August</v>
      </c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t="str">
        <f t="shared" si="1"/>
        <v>August</v>
      </c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t="str">
        <f t="shared" si="1"/>
        <v>August</v>
      </c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t="str">
        <f t="shared" si="1"/>
        <v>August</v>
      </c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t="str">
        <f t="shared" si="1"/>
        <v>August</v>
      </c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t="str">
        <f t="shared" si="1"/>
        <v>August</v>
      </c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t="str">
        <f t="shared" si="1"/>
        <v>August</v>
      </c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t="str">
        <f t="shared" si="1"/>
        <v>August</v>
      </c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t="str">
        <f t="shared" si="1"/>
        <v>August</v>
      </c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t="str">
        <f t="shared" si="1"/>
        <v>August</v>
      </c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t="str">
        <f t="shared" si="1"/>
        <v>August</v>
      </c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t="str">
        <f t="shared" si="1"/>
        <v>August</v>
      </c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t="str">
        <f t="shared" si="1"/>
        <v>August</v>
      </c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t="str">
        <f t="shared" si="1"/>
        <v>August</v>
      </c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t="str">
        <f t="shared" si="1"/>
        <v>August</v>
      </c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t="str">
        <f t="shared" si="1"/>
        <v>August</v>
      </c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t="str">
        <f t="shared" si="1"/>
        <v>August</v>
      </c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t="str">
        <f t="shared" si="1"/>
        <v>August</v>
      </c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t="str">
        <f t="shared" si="1"/>
        <v>August</v>
      </c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t="str">
        <f t="shared" si="1"/>
        <v>August</v>
      </c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t="str">
        <f t="shared" si="1"/>
        <v>August</v>
      </c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t="str">
        <f t="shared" si="1"/>
        <v>August</v>
      </c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t="str">
        <f t="shared" si="1"/>
        <v>August</v>
      </c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t="str">
        <f t="shared" si="1"/>
        <v>August</v>
      </c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t="str">
        <f t="shared" si="1"/>
        <v>August</v>
      </c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t="str">
        <f t="shared" si="1"/>
        <v>August</v>
      </c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t="str">
        <f t="shared" si="1"/>
        <v>August</v>
      </c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t="str">
        <f t="shared" si="1"/>
        <v>August</v>
      </c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t="str">
        <f t="shared" si="1"/>
        <v>August</v>
      </c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t="str">
        <f t="shared" si="1"/>
        <v>August</v>
      </c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t="str">
        <f t="shared" si="1"/>
        <v>August</v>
      </c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t="str">
        <f t="shared" si="1"/>
        <v>August</v>
      </c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t="str">
        <f t="shared" si="1"/>
        <v>August</v>
      </c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t="str">
        <f t="shared" si="1"/>
        <v>August</v>
      </c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t="str">
        <f t="shared" si="1"/>
        <v>August</v>
      </c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t="str">
        <f t="shared" si="1"/>
        <v>August</v>
      </c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t="str">
        <f t="shared" si="1"/>
        <v>August</v>
      </c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t="str">
        <f t="shared" si="1"/>
        <v>August</v>
      </c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t="str">
        <f t="shared" si="1"/>
        <v>August</v>
      </c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t="str">
        <f t="shared" si="1"/>
        <v>August</v>
      </c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t="str">
        <f t="shared" si="1"/>
        <v>August</v>
      </c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t="str">
        <f t="shared" si="1"/>
        <v>August</v>
      </c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t="str">
        <f t="shared" si="1"/>
        <v>August</v>
      </c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t="str">
        <f t="shared" si="1"/>
        <v>August</v>
      </c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t="str">
        <f t="shared" si="1"/>
        <v>August</v>
      </c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t="str">
        <f t="shared" si="1"/>
        <v>August</v>
      </c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t="str">
        <f t="shared" si="1"/>
        <v>August</v>
      </c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t="str">
        <f t="shared" si="1"/>
        <v>August</v>
      </c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t="str">
        <f t="shared" si="1"/>
        <v>August</v>
      </c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t="str">
        <f t="shared" si="1"/>
        <v>August</v>
      </c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t="str">
        <f t="shared" si="1"/>
        <v>August</v>
      </c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t="str">
        <f t="shared" si="1"/>
        <v>August</v>
      </c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t="str">
        <f t="shared" si="1"/>
        <v>August</v>
      </c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t="str">
        <f t="shared" si="1"/>
        <v>August</v>
      </c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t="str">
        <f t="shared" si="1"/>
        <v>August</v>
      </c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t="str">
        <f t="shared" si="1"/>
        <v>August</v>
      </c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t="str">
        <f t="shared" si="1"/>
        <v>August</v>
      </c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t="str">
        <f t="shared" si="1"/>
        <v>August</v>
      </c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t="str">
        <f t="shared" si="1"/>
        <v>August</v>
      </c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t="str">
        <f t="shared" si="1"/>
        <v>August</v>
      </c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t="str">
        <f t="shared" si="1"/>
        <v>August</v>
      </c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t="str">
        <f t="shared" si="1"/>
        <v>August</v>
      </c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t="str">
        <f t="shared" si="1"/>
        <v>August</v>
      </c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t="str">
        <f t="shared" si="1"/>
        <v>August</v>
      </c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t="str">
        <f t="shared" si="1"/>
        <v>August</v>
      </c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t="str">
        <f t="shared" si="1"/>
        <v>August</v>
      </c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t="str">
        <f t="shared" si="1"/>
        <v>August</v>
      </c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t="str">
        <f t="shared" si="1"/>
        <v>August</v>
      </c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t="str">
        <f t="shared" si="1"/>
        <v>August</v>
      </c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t="str">
        <f t="shared" si="1"/>
        <v>August</v>
      </c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t="str">
        <f t="shared" si="1"/>
        <v>August</v>
      </c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t="str">
        <f t="shared" si="1"/>
        <v>August</v>
      </c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t="str">
        <f t="shared" si="1"/>
        <v>August</v>
      </c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t="str">
        <f t="shared" si="1"/>
        <v>August</v>
      </c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t="str">
        <f t="shared" si="1"/>
        <v>August</v>
      </c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t="str">
        <f t="shared" si="1"/>
        <v>August</v>
      </c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t="str">
        <f t="shared" si="1"/>
        <v>August</v>
      </c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t="str">
        <f t="shared" si="1"/>
        <v>August</v>
      </c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t="str">
        <f t="shared" si="1"/>
        <v>August</v>
      </c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t="str">
        <f t="shared" si="1"/>
        <v>August</v>
      </c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t="str">
        <f t="shared" si="1"/>
        <v>August</v>
      </c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t="str">
        <f t="shared" si="1"/>
        <v>August</v>
      </c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t="str">
        <f t="shared" si="1"/>
        <v>August</v>
      </c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t="str">
        <f t="shared" si="1"/>
        <v>August</v>
      </c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t="str">
        <f t="shared" si="1"/>
        <v>August</v>
      </c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t="str">
        <f t="shared" si="1"/>
        <v>August</v>
      </c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t="str">
        <f t="shared" si="1"/>
        <v>August</v>
      </c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t="str">
        <f t="shared" si="1"/>
        <v>August</v>
      </c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t="str">
        <f t="shared" si="1"/>
        <v>August</v>
      </c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t="str">
        <f t="shared" si="1"/>
        <v>August</v>
      </c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t="str">
        <f t="shared" si="1"/>
        <v>August</v>
      </c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t="str">
        <f t="shared" si="1"/>
        <v>August</v>
      </c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t="str">
        <f t="shared" si="1"/>
        <v>August</v>
      </c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t="str">
        <f t="shared" si="1"/>
        <v>August</v>
      </c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t="str">
        <f t="shared" si="1"/>
        <v>August</v>
      </c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t="str">
        <f t="shared" si="1"/>
        <v>August</v>
      </c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t="str">
        <f t="shared" si="1"/>
        <v>August</v>
      </c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t="str">
        <f t="shared" si="1"/>
        <v>August</v>
      </c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t="str">
        <f t="shared" si="1"/>
        <v>August</v>
      </c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t="str">
        <f t="shared" si="1"/>
        <v>August</v>
      </c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t="str">
        <f t="shared" si="1"/>
        <v>August</v>
      </c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t="str">
        <f t="shared" si="1"/>
        <v>August</v>
      </c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t="str">
        <f t="shared" si="1"/>
        <v>August</v>
      </c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t="str">
        <f t="shared" si="1"/>
        <v>August</v>
      </c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t="str">
        <f t="shared" si="1"/>
        <v>August</v>
      </c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t="str">
        <f t="shared" si="1"/>
        <v>August</v>
      </c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t="str">
        <f t="shared" si="1"/>
        <v>August</v>
      </c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t="str">
        <f t="shared" si="1"/>
        <v>August</v>
      </c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t="str">
        <f t="shared" si="1"/>
        <v>August</v>
      </c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t="str">
        <f t="shared" si="1"/>
        <v>August</v>
      </c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t="str">
        <f t="shared" si="1"/>
        <v>August</v>
      </c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t="str">
        <f t="shared" si="1"/>
        <v>August</v>
      </c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t="str">
        <f t="shared" si="1"/>
        <v>August</v>
      </c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t="str">
        <f t="shared" si="1"/>
        <v>August</v>
      </c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t="str">
        <f t="shared" si="1"/>
        <v>August</v>
      </c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t="str">
        <f t="shared" si="1"/>
        <v>August</v>
      </c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t="str">
        <f t="shared" si="1"/>
        <v>August</v>
      </c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t="str">
        <f t="shared" si="1"/>
        <v>August</v>
      </c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t="str">
        <f t="shared" si="1"/>
        <v>August</v>
      </c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t="str">
        <f t="shared" si="1"/>
        <v>August</v>
      </c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t="str">
        <f t="shared" si="1"/>
        <v>August</v>
      </c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t="str">
        <f t="shared" si="1"/>
        <v>August</v>
      </c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t="str">
        <f t="shared" si="1"/>
        <v>August</v>
      </c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t="str">
        <f t="shared" si="1"/>
        <v>August</v>
      </c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t="str">
        <f t="shared" si="1"/>
        <v>August</v>
      </c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t="str">
        <f t="shared" si="1"/>
        <v>August</v>
      </c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t="str">
        <f t="shared" si="1"/>
        <v>August</v>
      </c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t="str">
        <f t="shared" si="1"/>
        <v>August</v>
      </c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t="str">
        <f t="shared" si="1"/>
        <v>August</v>
      </c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t="str">
        <f t="shared" si="1"/>
        <v>August</v>
      </c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t="str">
        <f t="shared" si="1"/>
        <v>August</v>
      </c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t="str">
        <f t="shared" si="1"/>
        <v>August</v>
      </c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t="str">
        <f t="shared" si="1"/>
        <v>August</v>
      </c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t="str">
        <f t="shared" si="1"/>
        <v>August</v>
      </c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t="str">
        <f t="shared" si="1"/>
        <v>August</v>
      </c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t="str">
        <f t="shared" si="1"/>
        <v>August</v>
      </c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t="str">
        <f t="shared" si="1"/>
        <v>August</v>
      </c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t="str">
        <f t="shared" si="1"/>
        <v>August</v>
      </c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t="str">
        <f t="shared" si="1"/>
        <v>August</v>
      </c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t="str">
        <f t="shared" si="1"/>
        <v>August</v>
      </c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t="str">
        <f t="shared" si="1"/>
        <v>August</v>
      </c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t="str">
        <f t="shared" si="1"/>
        <v>August</v>
      </c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t="str">
        <f t="shared" si="1"/>
        <v>August</v>
      </c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t="str">
        <f t="shared" si="1"/>
        <v>August</v>
      </c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t="str">
        <f t="shared" si="1"/>
        <v>August</v>
      </c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t="str">
        <f t="shared" si="1"/>
        <v>August</v>
      </c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t="str">
        <f t="shared" si="1"/>
        <v>August</v>
      </c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t="str">
        <f t="shared" si="1"/>
        <v>August</v>
      </c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t="str">
        <f t="shared" si="1"/>
        <v>August</v>
      </c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t="str">
        <f t="shared" si="1"/>
        <v>August</v>
      </c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t="str">
        <f t="shared" si="1"/>
        <v>August</v>
      </c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t="str">
        <f t="shared" si="1"/>
        <v>August</v>
      </c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t="str">
        <f t="shared" si="1"/>
        <v>August</v>
      </c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t="str">
        <f t="shared" si="1"/>
        <v>August</v>
      </c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t="str">
        <f t="shared" si="1"/>
        <v>August</v>
      </c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t="str">
        <f t="shared" si="1"/>
        <v>August</v>
      </c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t="str">
        <f t="shared" si="1"/>
        <v>August</v>
      </c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t="str">
        <f t="shared" si="1"/>
        <v>August</v>
      </c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t="str">
        <f t="shared" si="1"/>
        <v>August</v>
      </c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t="str">
        <f t="shared" si="1"/>
        <v>August</v>
      </c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t="str">
        <f t="shared" si="1"/>
        <v>August</v>
      </c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t="str">
        <f t="shared" si="1"/>
        <v>August</v>
      </c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t="str">
        <f t="shared" si="1"/>
        <v>August</v>
      </c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t="str">
        <f t="shared" si="1"/>
        <v>August</v>
      </c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t="str">
        <f t="shared" si="1"/>
        <v>August</v>
      </c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t="str">
        <f t="shared" si="1"/>
        <v>August</v>
      </c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t="str">
        <f t="shared" si="1"/>
        <v>August</v>
      </c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t="str">
        <f t="shared" si="1"/>
        <v>August</v>
      </c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t="str">
        <f t="shared" si="1"/>
        <v>August</v>
      </c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t="str">
        <f t="shared" si="1"/>
        <v>August</v>
      </c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t="str">
        <f t="shared" si="1"/>
        <v>August</v>
      </c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t="str">
        <f t="shared" si="1"/>
        <v>August</v>
      </c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t="str">
        <f t="shared" si="1"/>
        <v>August</v>
      </c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t="str">
        <f t="shared" si="1"/>
        <v>August</v>
      </c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t="str">
        <f t="shared" si="1"/>
        <v>August</v>
      </c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t="str">
        <f t="shared" si="1"/>
        <v>August</v>
      </c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t="str">
        <f t="shared" si="1"/>
        <v>August</v>
      </c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t="str">
        <f t="shared" si="1"/>
        <v>August</v>
      </c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t="str">
        <f t="shared" si="1"/>
        <v>August</v>
      </c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t="str">
        <f t="shared" si="1"/>
        <v>August</v>
      </c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t="str">
        <f t="shared" si="1"/>
        <v>August</v>
      </c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t="str">
        <f t="shared" si="1"/>
        <v>August</v>
      </c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t="str">
        <f t="shared" si="1"/>
        <v>August</v>
      </c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t="str">
        <f t="shared" si="1"/>
        <v>August</v>
      </c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t="str">
        <f t="shared" si="1"/>
        <v>August</v>
      </c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t="str">
        <f t="shared" si="1"/>
        <v>August</v>
      </c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t="str">
        <f t="shared" si="1"/>
        <v>August</v>
      </c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t="str">
        <f t="shared" si="1"/>
        <v>August</v>
      </c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t="str">
        <f t="shared" si="1"/>
        <v>August</v>
      </c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t="str">
        <f t="shared" si="1"/>
        <v>August</v>
      </c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t="str">
        <f t="shared" si="1"/>
        <v>August</v>
      </c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t="str">
        <f t="shared" si="1"/>
        <v>August</v>
      </c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t="str">
        <f t="shared" si="1"/>
        <v>August</v>
      </c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t="str">
        <f t="shared" si="1"/>
        <v>August</v>
      </c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t="str">
        <f t="shared" si="1"/>
        <v>August</v>
      </c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t="str">
        <f t="shared" si="1"/>
        <v>August</v>
      </c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t="str">
        <f t="shared" si="1"/>
        <v>August</v>
      </c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t="str">
        <f t="shared" si="1"/>
        <v>August</v>
      </c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t="str">
        <f t="shared" si="1"/>
        <v>August</v>
      </c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t="str">
        <f t="shared" si="1"/>
        <v>August</v>
      </c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t="str">
        <f t="shared" si="1"/>
        <v>August</v>
      </c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t="str">
        <f t="shared" si="1"/>
        <v>August</v>
      </c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t="str">
        <f t="shared" si="1"/>
        <v>August</v>
      </c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t="str">
        <f t="shared" si="1"/>
        <v>August</v>
      </c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t="str">
        <f t="shared" si="1"/>
        <v>August</v>
      </c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t="str">
        <f t="shared" si="1"/>
        <v>August</v>
      </c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t="str">
        <f t="shared" si="1"/>
        <v>August</v>
      </c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t="str">
        <f t="shared" si="1"/>
        <v>August</v>
      </c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t="str">
        <f t="shared" si="1"/>
        <v>August</v>
      </c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t="str">
        <f t="shared" si="1"/>
        <v>August</v>
      </c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t="str">
        <f t="shared" si="1"/>
        <v>August</v>
      </c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t="str">
        <f t="shared" si="1"/>
        <v>August</v>
      </c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t="str">
        <f t="shared" si="1"/>
        <v>August</v>
      </c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t="str">
        <f t="shared" si="1"/>
        <v>August</v>
      </c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t="str">
        <f t="shared" si="1"/>
        <v>August</v>
      </c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t="str">
        <f t="shared" si="1"/>
        <v>August</v>
      </c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t="str">
        <f t="shared" si="1"/>
        <v>August</v>
      </c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t="str">
        <f t="shared" si="1"/>
        <v>August</v>
      </c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t="str">
        <f t="shared" si="1"/>
        <v>August</v>
      </c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t="str">
        <f t="shared" si="1"/>
        <v>August</v>
      </c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t="str">
        <f t="shared" si="1"/>
        <v>August</v>
      </c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t="str">
        <f t="shared" si="1"/>
        <v>August</v>
      </c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t="str">
        <f t="shared" si="1"/>
        <v>August</v>
      </c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t="str">
        <f t="shared" si="1"/>
        <v>August</v>
      </c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t="str">
        <f t="shared" si="1"/>
        <v>August</v>
      </c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t="str">
        <f t="shared" si="1"/>
        <v>August</v>
      </c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t="str">
        <f t="shared" si="1"/>
        <v>August</v>
      </c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t="str">
        <f t="shared" si="1"/>
        <v>August</v>
      </c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t="str">
        <f t="shared" si="1"/>
        <v>August</v>
      </c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t="str">
        <f t="shared" si="1"/>
        <v>August</v>
      </c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t="str">
        <f t="shared" si="1"/>
        <v>August</v>
      </c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t="str">
        <f t="shared" si="1"/>
        <v>August</v>
      </c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t="str">
        <f t="shared" si="1"/>
        <v>August</v>
      </c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t="str">
        <f t="shared" si="1"/>
        <v>August</v>
      </c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t="str">
        <f t="shared" si="1"/>
        <v>August</v>
      </c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t="str">
        <f t="shared" si="1"/>
        <v>August</v>
      </c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t="str">
        <f t="shared" si="1"/>
        <v>August</v>
      </c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t="str">
        <f t="shared" si="1"/>
        <v>August</v>
      </c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t="str">
        <f t="shared" si="1"/>
        <v>August</v>
      </c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t="str">
        <f t="shared" si="1"/>
        <v>August</v>
      </c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t="str">
        <f t="shared" si="1"/>
        <v>August</v>
      </c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t="str">
        <f t="shared" si="1"/>
        <v>August</v>
      </c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t="str">
        <f t="shared" si="1"/>
        <v>August</v>
      </c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t="str">
        <f t="shared" si="1"/>
        <v>August</v>
      </c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t="str">
        <f t="shared" si="1"/>
        <v>August</v>
      </c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t="str">
        <f t="shared" si="1"/>
        <v>August</v>
      </c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t="str">
        <f t="shared" si="1"/>
        <v>August</v>
      </c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t="str">
        <f t="shared" si="1"/>
        <v>August</v>
      </c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t="str">
        <f t="shared" si="1"/>
        <v>August</v>
      </c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t="str">
        <f t="shared" si="1"/>
        <v>August</v>
      </c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t="str">
        <f t="shared" si="1"/>
        <v>August</v>
      </c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t="str">
        <f t="shared" si="1"/>
        <v>August</v>
      </c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t="str">
        <f t="shared" si="1"/>
        <v>August</v>
      </c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t="str">
        <f t="shared" si="1"/>
        <v>August</v>
      </c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t="str">
        <f t="shared" si="1"/>
        <v>August</v>
      </c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t="str">
        <f t="shared" si="1"/>
        <v>August</v>
      </c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t="str">
        <f t="shared" si="1"/>
        <v>August</v>
      </c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t="str">
        <f t="shared" si="1"/>
        <v>August</v>
      </c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t="str">
        <f t="shared" si="1"/>
        <v>August</v>
      </c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t="str">
        <f t="shared" si="1"/>
        <v>August</v>
      </c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t="str">
        <f t="shared" si="1"/>
        <v>August</v>
      </c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t="str">
        <f t="shared" si="1"/>
        <v>August</v>
      </c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t="str">
        <f t="shared" si="1"/>
        <v>August</v>
      </c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t="str">
        <f t="shared" si="1"/>
        <v>August</v>
      </c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t="str">
        <f t="shared" si="1"/>
        <v>August</v>
      </c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t="str">
        <f t="shared" si="1"/>
        <v>August</v>
      </c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t="str">
        <f t="shared" si="1"/>
        <v>August</v>
      </c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t="str">
        <f t="shared" si="1"/>
        <v>August</v>
      </c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t="str">
        <f t="shared" si="1"/>
        <v>August</v>
      </c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t="str">
        <f t="shared" si="1"/>
        <v>August</v>
      </c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t="str">
        <f t="shared" si="1"/>
        <v>August</v>
      </c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t="str">
        <f t="shared" si="1"/>
        <v>August</v>
      </c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t="str">
        <f t="shared" si="1"/>
        <v>August</v>
      </c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t="str">
        <f t="shared" si="1"/>
        <v>August</v>
      </c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t="str">
        <f t="shared" si="1"/>
        <v>August</v>
      </c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t="str">
        <f t="shared" si="1"/>
        <v>August</v>
      </c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t="str">
        <f t="shared" si="1"/>
        <v>August</v>
      </c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t="str">
        <f t="shared" si="1"/>
        <v>August</v>
      </c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t="str">
        <f t="shared" si="1"/>
        <v>August</v>
      </c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t="str">
        <f t="shared" si="1"/>
        <v>August</v>
      </c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t="str">
        <f t="shared" si="1"/>
        <v>August</v>
      </c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t="str">
        <f t="shared" si="1"/>
        <v>August</v>
      </c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t="str">
        <f t="shared" si="1"/>
        <v>August</v>
      </c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t="str">
        <f t="shared" si="1"/>
        <v>August</v>
      </c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t="str">
        <f t="shared" si="1"/>
        <v>August</v>
      </c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t="str">
        <f t="shared" si="1"/>
        <v>August</v>
      </c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t="str">
        <f t="shared" si="1"/>
        <v>August</v>
      </c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t="str">
        <f t="shared" si="1"/>
        <v>August</v>
      </c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t="str">
        <f t="shared" si="1"/>
        <v>August</v>
      </c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t="str">
        <f t="shared" si="1"/>
        <v>August</v>
      </c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t="str">
        <f t="shared" si="1"/>
        <v>August</v>
      </c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t="str">
        <f t="shared" si="1"/>
        <v>August</v>
      </c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t="str">
        <f t="shared" si="1"/>
        <v>August</v>
      </c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t="str">
        <f t="shared" si="1"/>
        <v>August</v>
      </c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t="str">
        <f t="shared" si="1"/>
        <v>August</v>
      </c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t="str">
        <f t="shared" si="1"/>
        <v>August</v>
      </c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t="str">
        <f t="shared" si="1"/>
        <v>August</v>
      </c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t="str">
        <f t="shared" si="1"/>
        <v>August</v>
      </c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t="str">
        <f t="shared" si="1"/>
        <v>August</v>
      </c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t="str">
        <f t="shared" si="1"/>
        <v>August</v>
      </c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t="str">
        <f t="shared" si="1"/>
        <v>August</v>
      </c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t="str">
        <f t="shared" si="1"/>
        <v>August</v>
      </c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t="str">
        <f t="shared" si="1"/>
        <v>August</v>
      </c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t="str">
        <f t="shared" si="1"/>
        <v>August</v>
      </c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t="str">
        <f t="shared" si="1"/>
        <v>August</v>
      </c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t="str">
        <f t="shared" si="1"/>
        <v>August</v>
      </c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t="str">
        <f t="shared" si="1"/>
        <v>August</v>
      </c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t="str">
        <f t="shared" si="1"/>
        <v>August</v>
      </c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t="str">
        <f t="shared" si="1"/>
        <v>August</v>
      </c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t="str">
        <f t="shared" si="1"/>
        <v>August</v>
      </c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t="str">
        <f t="shared" si="1"/>
        <v>August</v>
      </c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t="str">
        <f t="shared" si="1"/>
        <v>August</v>
      </c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t="str">
        <f t="shared" si="1"/>
        <v>August</v>
      </c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t="str">
        <f t="shared" si="1"/>
        <v>August</v>
      </c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t="str">
        <f t="shared" si="1"/>
        <v>August</v>
      </c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t="str">
        <f t="shared" si="1"/>
        <v>August</v>
      </c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t="str">
        <f t="shared" si="1"/>
        <v>August</v>
      </c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t="str">
        <f t="shared" si="1"/>
        <v>August</v>
      </c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t="str">
        <f t="shared" si="1"/>
        <v>August</v>
      </c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t="str">
        <f t="shared" si="1"/>
        <v>August</v>
      </c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t="str">
        <f t="shared" si="1"/>
        <v>August</v>
      </c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t="str">
        <f t="shared" si="1"/>
        <v>August</v>
      </c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t="str">
        <f t="shared" si="1"/>
        <v>August</v>
      </c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t="str">
        <f t="shared" si="1"/>
        <v>August</v>
      </c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t="str">
        <f t="shared" si="1"/>
        <v>August</v>
      </c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t="str">
        <f t="shared" si="1"/>
        <v>August</v>
      </c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t="str">
        <f t="shared" si="1"/>
        <v>August</v>
      </c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t="str">
        <f t="shared" si="1"/>
        <v>August</v>
      </c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t="str">
        <f t="shared" si="1"/>
        <v>August</v>
      </c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t="str">
        <f t="shared" si="1"/>
        <v>August</v>
      </c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t="str">
        <f t="shared" si="1"/>
        <v>August</v>
      </c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t="str">
        <f t="shared" si="1"/>
        <v>August</v>
      </c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t="str">
        <f t="shared" si="1"/>
        <v>August</v>
      </c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t="str">
        <f t="shared" si="1"/>
        <v>August</v>
      </c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t="str">
        <f t="shared" si="1"/>
        <v>August</v>
      </c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t="str">
        <f t="shared" si="1"/>
        <v>August</v>
      </c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t="str">
        <f t="shared" si="1"/>
        <v>August</v>
      </c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t="str">
        <f t="shared" si="1"/>
        <v>August</v>
      </c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t="str">
        <f t="shared" si="1"/>
        <v>August</v>
      </c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t="str">
        <f t="shared" si="1"/>
        <v>August</v>
      </c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t="str">
        <f t="shared" si="1"/>
        <v>August</v>
      </c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t="str">
        <f t="shared" si="1"/>
        <v>August</v>
      </c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t="str">
        <f t="shared" si="1"/>
        <v>August</v>
      </c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t="str">
        <f t="shared" si="1"/>
        <v>August</v>
      </c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t="str">
        <f t="shared" si="1"/>
        <v>August</v>
      </c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t="str">
        <f t="shared" si="1"/>
        <v>August</v>
      </c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t="str">
        <f t="shared" si="1"/>
        <v>August</v>
      </c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t="str">
        <f t="shared" si="1"/>
        <v>August</v>
      </c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t="str">
        <f t="shared" si="1"/>
        <v>August</v>
      </c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t="str">
        <f t="shared" si="1"/>
        <v>August</v>
      </c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t="str">
        <f t="shared" si="1"/>
        <v>August</v>
      </c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t="str">
        <f t="shared" si="1"/>
        <v>August</v>
      </c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t="str">
        <f t="shared" si="1"/>
        <v>August</v>
      </c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t="str">
        <f t="shared" si="1"/>
        <v>August</v>
      </c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t="str">
        <f t="shared" si="1"/>
        <v>August</v>
      </c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t="str">
        <f t="shared" si="1"/>
        <v>August</v>
      </c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t="str">
        <f t="shared" si="1"/>
        <v>August</v>
      </c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t="str">
        <f t="shared" si="1"/>
        <v>August</v>
      </c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t="str">
        <f t="shared" si="1"/>
        <v>August</v>
      </c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t="str">
        <f t="shared" si="1"/>
        <v>August</v>
      </c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t="str">
        <f t="shared" si="1"/>
        <v>August</v>
      </c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t="str">
        <f t="shared" si="1"/>
        <v>August</v>
      </c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t="str">
        <f t="shared" si="1"/>
        <v>August</v>
      </c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t="str">
        <f t="shared" si="1"/>
        <v>August</v>
      </c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t="str">
        <f t="shared" si="1"/>
        <v>August</v>
      </c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t="str">
        <f t="shared" si="1"/>
        <v>August</v>
      </c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t="str">
        <f t="shared" si="1"/>
        <v>August</v>
      </c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t="str">
        <f t="shared" si="1"/>
        <v>August</v>
      </c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t="str">
        <f t="shared" si="1"/>
        <v>August</v>
      </c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t="str">
        <f t="shared" si="1"/>
        <v>August</v>
      </c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t="str">
        <f t="shared" si="1"/>
        <v>August</v>
      </c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t="str">
        <f t="shared" si="1"/>
        <v>August</v>
      </c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t="str">
        <f t="shared" si="1"/>
        <v>August</v>
      </c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t="str">
        <f t="shared" si="1"/>
        <v>August</v>
      </c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t="str">
        <f t="shared" si="1"/>
        <v>August</v>
      </c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t="str">
        <f t="shared" si="1"/>
        <v>August</v>
      </c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t="str">
        <f t="shared" si="1"/>
        <v>August</v>
      </c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t="str">
        <f t="shared" si="1"/>
        <v>August</v>
      </c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t="str">
        <f t="shared" si="1"/>
        <v>August</v>
      </c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t="str">
        <f t="shared" si="1"/>
        <v>August</v>
      </c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t="str">
        <f t="shared" si="1"/>
        <v>August</v>
      </c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t="str">
        <f t="shared" si="1"/>
        <v>August</v>
      </c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t="str">
        <f t="shared" si="1"/>
        <v>August</v>
      </c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t="str">
        <f t="shared" si="1"/>
        <v>August</v>
      </c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t="str">
        <f t="shared" si="1"/>
        <v>August</v>
      </c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t="str">
        <f t="shared" si="1"/>
        <v>August</v>
      </c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t="str">
        <f t="shared" si="1"/>
        <v>August</v>
      </c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t="str">
        <f t="shared" si="1"/>
        <v>August</v>
      </c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t="str">
        <f t="shared" si="1"/>
        <v>August</v>
      </c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t="str">
        <f t="shared" si="1"/>
        <v>August</v>
      </c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t="str">
        <f t="shared" si="1"/>
        <v>August</v>
      </c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t="str">
        <f t="shared" si="1"/>
        <v>August</v>
      </c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t="str">
        <f t="shared" si="1"/>
        <v>August</v>
      </c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t="str">
        <f t="shared" si="1"/>
        <v>August</v>
      </c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t="str">
        <f t="shared" si="1"/>
        <v>August</v>
      </c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t="str">
        <f t="shared" si="1"/>
        <v>August</v>
      </c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t="str">
        <f t="shared" si="1"/>
        <v>August</v>
      </c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t="str">
        <f t="shared" si="1"/>
        <v>August</v>
      </c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t="str">
        <f t="shared" si="1"/>
        <v>August</v>
      </c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t="str">
        <f t="shared" si="1"/>
        <v>August</v>
      </c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t="str">
        <f t="shared" si="1"/>
        <v>August</v>
      </c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t="str">
        <f t="shared" si="1"/>
        <v>August</v>
      </c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t="str">
        <f t="shared" si="1"/>
        <v>August</v>
      </c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t="str">
        <f t="shared" si="1"/>
        <v>August</v>
      </c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t="str">
        <f t="shared" si="1"/>
        <v>August</v>
      </c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t="str">
        <f t="shared" si="1"/>
        <v>August</v>
      </c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t="str">
        <f t="shared" si="1"/>
        <v>August</v>
      </c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t="str">
        <f t="shared" si="1"/>
        <v>August</v>
      </c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t="str">
        <f t="shared" si="1"/>
        <v>August</v>
      </c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t="str">
        <f t="shared" si="1"/>
        <v>August</v>
      </c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t="str">
        <f t="shared" si="1"/>
        <v>August</v>
      </c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t="str">
        <f t="shared" si="1"/>
        <v>August</v>
      </c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t="str">
        <f t="shared" si="1"/>
        <v>August</v>
      </c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t="str">
        <f t="shared" si="1"/>
        <v>August</v>
      </c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t="str">
        <f t="shared" si="1"/>
        <v>August</v>
      </c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t="str">
        <f t="shared" si="1"/>
        <v>August</v>
      </c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t="str">
        <f t="shared" si="1"/>
        <v>August</v>
      </c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t="str">
        <f t="shared" si="1"/>
        <v>August</v>
      </c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t="str">
        <f t="shared" si="1"/>
        <v>August</v>
      </c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t="str">
        <f t="shared" si="1"/>
        <v>August</v>
      </c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t="str">
        <f t="shared" si="1"/>
        <v>August</v>
      </c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t="str">
        <f t="shared" si="1"/>
        <v>August</v>
      </c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t="str">
        <f t="shared" si="1"/>
        <v>August</v>
      </c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t="str">
        <f t="shared" si="1"/>
        <v>August</v>
      </c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t="str">
        <f t="shared" si="1"/>
        <v>August</v>
      </c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t="str">
        <f t="shared" si="1"/>
        <v>August</v>
      </c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t="str">
        <f t="shared" si="1"/>
        <v>August</v>
      </c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t="str">
        <f t="shared" si="1"/>
        <v>August</v>
      </c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t="str">
        <f t="shared" si="1"/>
        <v>August</v>
      </c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t="str">
        <f t="shared" si="1"/>
        <v>August</v>
      </c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t="str">
        <f t="shared" si="1"/>
        <v>August</v>
      </c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t="str">
        <f t="shared" si="1"/>
        <v>August</v>
      </c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t="str">
        <f t="shared" si="1"/>
        <v>August</v>
      </c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t="str">
        <f t="shared" si="1"/>
        <v>August</v>
      </c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t="str">
        <f t="shared" si="1"/>
        <v>August</v>
      </c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t="str">
        <f t="shared" si="1"/>
        <v>August</v>
      </c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t="str">
        <f t="shared" si="1"/>
        <v>August</v>
      </c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t="str">
        <f t="shared" si="1"/>
        <v>August</v>
      </c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t="str">
        <f t="shared" si="1"/>
        <v>August</v>
      </c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t="str">
        <f t="shared" si="1"/>
        <v>August</v>
      </c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t="str">
        <f t="shared" si="1"/>
        <v>August</v>
      </c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t="str">
        <f t="shared" si="1"/>
        <v>August</v>
      </c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t="str">
        <f t="shared" si="1"/>
        <v>August</v>
      </c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t="str">
        <f t="shared" si="1"/>
        <v>August</v>
      </c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t="str">
        <f t="shared" si="1"/>
        <v>August</v>
      </c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t="str">
        <f t="shared" si="1"/>
        <v>August</v>
      </c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t="str">
        <f t="shared" si="1"/>
        <v>August</v>
      </c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t="str">
        <f t="shared" si="1"/>
        <v>August</v>
      </c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t="str">
        <f t="shared" si="1"/>
        <v>August</v>
      </c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t="str">
        <f t="shared" si="1"/>
        <v>August</v>
      </c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t="str">
        <f t="shared" si="1"/>
        <v>August</v>
      </c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t="str">
        <f t="shared" si="1"/>
        <v>August</v>
      </c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t="str">
        <f t="shared" si="1"/>
        <v>August</v>
      </c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t="str">
        <f t="shared" si="1"/>
        <v>August</v>
      </c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t="str">
        <f t="shared" si="1"/>
        <v>August</v>
      </c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t="str">
        <f t="shared" si="1"/>
        <v>August</v>
      </c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t="str">
        <f t="shared" si="1"/>
        <v>August</v>
      </c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t="str">
        <f t="shared" si="1"/>
        <v>August</v>
      </c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t="str">
        <f t="shared" si="1"/>
        <v>August</v>
      </c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t="str">
        <f t="shared" si="1"/>
        <v>August</v>
      </c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t="str">
        <f t="shared" si="1"/>
        <v>August</v>
      </c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t="str">
        <f t="shared" si="1"/>
        <v>August</v>
      </c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t="str">
        <f t="shared" si="1"/>
        <v>August</v>
      </c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t="str">
        <f t="shared" si="1"/>
        <v>August</v>
      </c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t="str">
        <f t="shared" si="1"/>
        <v>August</v>
      </c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t="str">
        <f t="shared" si="1"/>
        <v>August</v>
      </c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t="str">
        <f t="shared" si="1"/>
        <v>August</v>
      </c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t="str">
        <f t="shared" si="1"/>
        <v>August</v>
      </c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t="str">
        <f t="shared" si="1"/>
        <v>August</v>
      </c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t="str">
        <f t="shared" si="1"/>
        <v>August</v>
      </c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t="str">
        <f t="shared" si="1"/>
        <v>August</v>
      </c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t="str">
        <f t="shared" si="1"/>
        <v>August</v>
      </c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t="str">
        <f t="shared" si="1"/>
        <v>August</v>
      </c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t="str">
        <f t="shared" si="1"/>
        <v>August</v>
      </c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t="str">
        <f t="shared" si="1"/>
        <v>August</v>
      </c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t="str">
        <f t="shared" si="1"/>
        <v>August</v>
      </c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t="str">
        <f t="shared" si="1"/>
        <v>August</v>
      </c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t="str">
        <f t="shared" si="1"/>
        <v>August</v>
      </c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t="str">
        <f t="shared" si="1"/>
        <v>August</v>
      </c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t="str">
        <f t="shared" si="1"/>
        <v>August</v>
      </c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t="str">
        <f t="shared" si="1"/>
        <v>August</v>
      </c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t="str">
        <f t="shared" si="1"/>
        <v>August</v>
      </c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t="str">
        <f t="shared" si="1"/>
        <v>August</v>
      </c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t="str">
        <f t="shared" si="1"/>
        <v>August</v>
      </c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t="str">
        <f t="shared" si="1"/>
        <v>August</v>
      </c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t="str">
        <f t="shared" si="1"/>
        <v>August</v>
      </c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t="str">
        <f t="shared" si="1"/>
        <v>August</v>
      </c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t="str">
        <f t="shared" si="1"/>
        <v>August</v>
      </c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t="str">
        <f t="shared" si="1"/>
        <v>August</v>
      </c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t="str">
        <f t="shared" si="1"/>
        <v>August</v>
      </c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t="str">
        <f t="shared" si="1"/>
        <v>August</v>
      </c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t="str">
        <f t="shared" si="1"/>
        <v>August</v>
      </c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t="str">
        <f t="shared" si="1"/>
        <v>August</v>
      </c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t="str">
        <f t="shared" si="1"/>
        <v>August</v>
      </c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t="str">
        <f t="shared" si="1"/>
        <v>August</v>
      </c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t="str">
        <f t="shared" si="1"/>
        <v>August</v>
      </c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t="str">
        <f t="shared" si="1"/>
        <v>August</v>
      </c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t="str">
        <f t="shared" si="1"/>
        <v>August</v>
      </c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t="str">
        <f t="shared" si="1"/>
        <v>August</v>
      </c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t="str">
        <f t="shared" si="1"/>
        <v>August</v>
      </c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t="str">
        <f t="shared" si="1"/>
        <v>August</v>
      </c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t="str">
        <f t="shared" si="1"/>
        <v>August</v>
      </c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t="str">
        <f t="shared" si="1"/>
        <v>August</v>
      </c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t="str">
        <f t="shared" si="1"/>
        <v>August</v>
      </c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t="str">
        <f t="shared" si="1"/>
        <v>August</v>
      </c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t="str">
        <f t="shared" si="1"/>
        <v>August</v>
      </c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t="str">
        <f t="shared" si="1"/>
        <v>August</v>
      </c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t="str">
        <f t="shared" si="1"/>
        <v>August</v>
      </c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t="str">
        <f t="shared" si="1"/>
        <v>August</v>
      </c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t="str">
        <f t="shared" si="1"/>
        <v>August</v>
      </c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t="str">
        <f t="shared" si="1"/>
        <v>August</v>
      </c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t="str">
        <f t="shared" si="1"/>
        <v>August</v>
      </c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t="str">
        <f t="shared" si="1"/>
        <v>August</v>
      </c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t="str">
        <f t="shared" si="1"/>
        <v>August</v>
      </c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t="str">
        <f t="shared" si="1"/>
        <v>August</v>
      </c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t="str">
        <f t="shared" si="1"/>
        <v>August</v>
      </c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t="str">
        <f t="shared" si="1"/>
        <v>August</v>
      </c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t="str">
        <f t="shared" si="1"/>
        <v>August</v>
      </c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t="str">
        <f t="shared" si="1"/>
        <v>August</v>
      </c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t="str">
        <f t="shared" si="1"/>
        <v>August</v>
      </c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t="str">
        <f t="shared" si="1"/>
        <v>August</v>
      </c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t="str">
        <f t="shared" si="1"/>
        <v>August</v>
      </c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t="str">
        <f t="shared" si="1"/>
        <v>August</v>
      </c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t="str">
        <f t="shared" si="1"/>
        <v>August</v>
      </c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t="str">
        <f t="shared" si="1"/>
        <v>August</v>
      </c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t="str">
        <f t="shared" si="1"/>
        <v>August</v>
      </c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t="str">
        <f t="shared" si="1"/>
        <v>August</v>
      </c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t="str">
        <f t="shared" si="1"/>
        <v>August</v>
      </c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t="str">
        <f t="shared" si="1"/>
        <v>August</v>
      </c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t="str">
        <f t="shared" si="1"/>
        <v>August</v>
      </c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t="str">
        <f t="shared" si="1"/>
        <v>August</v>
      </c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t="str">
        <f t="shared" si="1"/>
        <v>August</v>
      </c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t="str">
        <f t="shared" si="1"/>
        <v>August</v>
      </c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t="str">
        <f t="shared" si="1"/>
        <v>August</v>
      </c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t="str">
        <f t="shared" si="1"/>
        <v>August</v>
      </c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t="str">
        <f t="shared" si="1"/>
        <v>August</v>
      </c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t="str">
        <f t="shared" si="1"/>
        <v>August</v>
      </c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t="str">
        <f t="shared" si="1"/>
        <v>August</v>
      </c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t="str">
        <f t="shared" si="1"/>
        <v>August</v>
      </c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t="str">
        <f t="shared" si="1"/>
        <v>August</v>
      </c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t="str">
        <f t="shared" si="1"/>
        <v>August</v>
      </c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t="str">
        <f t="shared" si="1"/>
        <v>August</v>
      </c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t="str">
        <f t="shared" si="1"/>
        <v>August</v>
      </c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t="str">
        <f t="shared" si="1"/>
        <v>August</v>
      </c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t="str">
        <f t="shared" si="1"/>
        <v>August</v>
      </c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t="str">
        <f t="shared" si="1"/>
        <v>August</v>
      </c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t="str">
        <f t="shared" si="1"/>
        <v>August</v>
      </c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t="str">
        <f t="shared" si="1"/>
        <v>August</v>
      </c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t="str">
        <f t="shared" si="1"/>
        <v>August</v>
      </c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t="str">
        <f t="shared" si="1"/>
        <v>August</v>
      </c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t="str">
        <f t="shared" si="1"/>
        <v>August</v>
      </c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t="str">
        <f t="shared" si="1"/>
        <v>August</v>
      </c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t="str">
        <f t="shared" si="1"/>
        <v>August</v>
      </c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t="str">
        <f t="shared" si="1"/>
        <v>August</v>
      </c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t="str">
        <f t="shared" si="1"/>
        <v>August</v>
      </c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t="str">
        <f t="shared" si="1"/>
        <v>August</v>
      </c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t="str">
        <f t="shared" si="1"/>
        <v>August</v>
      </c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t="str">
        <f t="shared" si="1"/>
        <v>August</v>
      </c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t="str">
        <f t="shared" si="1"/>
        <v>August</v>
      </c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t="str">
        <f t="shared" si="1"/>
        <v>August</v>
      </c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t="str">
        <f t="shared" si="1"/>
        <v>August</v>
      </c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t="str">
        <f t="shared" si="1"/>
        <v>August</v>
      </c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t="str">
        <f t="shared" si="1"/>
        <v>August</v>
      </c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t="str">
        <f t="shared" si="1"/>
        <v>August</v>
      </c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t="str">
        <f t="shared" si="1"/>
        <v>August</v>
      </c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t="str">
        <f t="shared" si="1"/>
        <v>August</v>
      </c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t="str">
        <f t="shared" si="1"/>
        <v>August</v>
      </c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t="str">
        <f t="shared" si="1"/>
        <v>August</v>
      </c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t="str">
        <f t="shared" si="1"/>
        <v>August</v>
      </c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t="str">
        <f t="shared" si="1"/>
        <v>August</v>
      </c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t="str">
        <f t="shared" si="1"/>
        <v>August</v>
      </c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t="str">
        <f t="shared" si="1"/>
        <v>August</v>
      </c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t="str">
        <f t="shared" si="1"/>
        <v>August</v>
      </c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t="str">
        <f t="shared" si="1"/>
        <v>August</v>
      </c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t="str">
        <f t="shared" si="1"/>
        <v>August</v>
      </c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t="str">
        <f t="shared" si="1"/>
        <v>August</v>
      </c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t="str">
        <f t="shared" si="1"/>
        <v>August</v>
      </c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t="str">
        <f t="shared" si="1"/>
        <v>August</v>
      </c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t="str">
        <f t="shared" si="1"/>
        <v>August</v>
      </c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t="str">
        <f t="shared" si="1"/>
        <v>August</v>
      </c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t="str">
        <f t="shared" si="1"/>
        <v>August</v>
      </c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t="str">
        <f t="shared" si="1"/>
        <v>August</v>
      </c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t="str">
        <f t="shared" si="1"/>
        <v>August</v>
      </c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t="str">
        <f t="shared" si="1"/>
        <v>August</v>
      </c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t="str">
        <f t="shared" si="1"/>
        <v>August</v>
      </c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t="str">
        <f t="shared" si="1"/>
        <v>August</v>
      </c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t="str">
        <f t="shared" si="1"/>
        <v>August</v>
      </c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t="str">
        <f t="shared" si="1"/>
        <v>August</v>
      </c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t="str">
        <f t="shared" si="1"/>
        <v>August</v>
      </c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t="str">
        <f t="shared" si="1"/>
        <v>August</v>
      </c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t="str">
        <f t="shared" si="1"/>
        <v>August</v>
      </c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t="str">
        <f t="shared" si="1"/>
        <v>August</v>
      </c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t="str">
        <f t="shared" si="1"/>
        <v>August</v>
      </c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t="str">
        <f t="shared" si="1"/>
        <v>August</v>
      </c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t="str">
        <f t="shared" si="1"/>
        <v>August</v>
      </c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t="str">
        <f t="shared" si="1"/>
        <v>August</v>
      </c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t="str">
        <f t="shared" si="1"/>
        <v>August</v>
      </c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t="str">
        <f t="shared" si="1"/>
        <v>August</v>
      </c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t="str">
        <f t="shared" si="1"/>
        <v>August</v>
      </c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t="str">
        <f t="shared" si="1"/>
        <v>August</v>
      </c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t="str">
        <f t="shared" si="1"/>
        <v>August</v>
      </c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t="str">
        <f t="shared" si="1"/>
        <v>August</v>
      </c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t="str">
        <f t="shared" si="1"/>
        <v>August</v>
      </c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t="str">
        <f t="shared" si="1"/>
        <v>August</v>
      </c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t="str">
        <f t="shared" si="1"/>
        <v>August</v>
      </c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t="str">
        <f t="shared" si="1"/>
        <v>August</v>
      </c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t="str">
        <f t="shared" si="1"/>
        <v>August</v>
      </c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t="str">
        <f t="shared" si="1"/>
        <v>August</v>
      </c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t="str">
        <f t="shared" si="1"/>
        <v>August</v>
      </c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t="str">
        <f t="shared" si="1"/>
        <v>August</v>
      </c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t="str">
        <f t="shared" si="1"/>
        <v>August</v>
      </c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t="str">
        <f t="shared" si="1"/>
        <v>August</v>
      </c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t="str">
        <f t="shared" si="1"/>
        <v>August</v>
      </c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t="str">
        <f t="shared" si="1"/>
        <v>August</v>
      </c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t="str">
        <f t="shared" si="1"/>
        <v>August</v>
      </c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t="str">
        <f t="shared" si="1"/>
        <v>August</v>
      </c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t="str">
        <f t="shared" si="1"/>
        <v>August</v>
      </c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t="str">
        <f t="shared" si="1"/>
        <v>August</v>
      </c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t="str">
        <f t="shared" si="1"/>
        <v>August</v>
      </c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t="str">
        <f t="shared" si="1"/>
        <v>August</v>
      </c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t="str">
        <f t="shared" si="1"/>
        <v>August</v>
      </c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t="str">
        <f t="shared" si="1"/>
        <v>August</v>
      </c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t="str">
        <f t="shared" si="1"/>
        <v>August</v>
      </c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t="str">
        <f t="shared" si="1"/>
        <v>August</v>
      </c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t="str">
        <f t="shared" si="1"/>
        <v>August</v>
      </c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t="str">
        <f t="shared" si="1"/>
        <v>August</v>
      </c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t="str">
        <f t="shared" si="1"/>
        <v>August</v>
      </c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t="str">
        <f t="shared" si="1"/>
        <v>August</v>
      </c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t="str">
        <f t="shared" si="1"/>
        <v>August</v>
      </c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t="str">
        <f t="shared" si="1"/>
        <v>August</v>
      </c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t="str">
        <f t="shared" si="1"/>
        <v>August</v>
      </c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t="str">
        <f t="shared" si="1"/>
        <v>August</v>
      </c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t="str">
        <f t="shared" si="1"/>
        <v>August</v>
      </c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t="str">
        <f t="shared" si="1"/>
        <v>August</v>
      </c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t="str">
        <f t="shared" si="1"/>
        <v>August</v>
      </c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t="str">
        <f t="shared" si="1"/>
        <v>August</v>
      </c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t="str">
        <f t="shared" si="1"/>
        <v>August</v>
      </c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t="str">
        <f t="shared" si="1"/>
        <v>August</v>
      </c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t="str">
        <f t="shared" si="1"/>
        <v>August</v>
      </c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t="str">
        <f t="shared" si="1"/>
        <v>August</v>
      </c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t="str">
        <f t="shared" si="1"/>
        <v>August</v>
      </c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t="str">
        <f t="shared" si="1"/>
        <v>August</v>
      </c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t="str">
        <f t="shared" si="1"/>
        <v>August</v>
      </c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t="str">
        <f t="shared" si="1"/>
        <v>August</v>
      </c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t="str">
        <f t="shared" si="1"/>
        <v>August</v>
      </c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t="str">
        <f t="shared" si="1"/>
        <v>August</v>
      </c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t="str">
        <f t="shared" si="1"/>
        <v>August</v>
      </c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t="str">
        <f t="shared" si="1"/>
        <v>August</v>
      </c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t="str">
        <f t="shared" si="1"/>
        <v>August</v>
      </c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t="str">
        <f t="shared" si="1"/>
        <v>August</v>
      </c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t="str">
        <f t="shared" si="1"/>
        <v>August</v>
      </c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t="str">
        <f t="shared" si="1"/>
        <v>August</v>
      </c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t="str">
        <f t="shared" si="1"/>
        <v>August</v>
      </c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t="str">
        <f t="shared" si="1"/>
        <v>August</v>
      </c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t="str">
        <f t="shared" si="1"/>
        <v>August</v>
      </c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t="str">
        <f t="shared" si="1"/>
        <v>August</v>
      </c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t="str">
        <f t="shared" si="1"/>
        <v>August</v>
      </c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t="str">
        <f t="shared" si="1"/>
        <v>August</v>
      </c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t="str">
        <f t="shared" si="1"/>
        <v>August</v>
      </c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t="str">
        <f t="shared" si="1"/>
        <v>August</v>
      </c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t="str">
        <f t="shared" si="1"/>
        <v>August</v>
      </c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t="str">
        <f t="shared" si="1"/>
        <v>August</v>
      </c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t="str">
        <f t="shared" si="1"/>
        <v>August</v>
      </c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t="str">
        <f t="shared" si="1"/>
        <v>August</v>
      </c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t="str">
        <f t="shared" si="1"/>
        <v>August</v>
      </c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t="str">
        <f t="shared" si="1"/>
        <v>August</v>
      </c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t="str">
        <f t="shared" si="1"/>
        <v>August</v>
      </c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t="str">
        <f t="shared" si="1"/>
        <v>August</v>
      </c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t="str">
        <f t="shared" si="1"/>
        <v>August</v>
      </c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t="str">
        <f t="shared" si="1"/>
        <v>August</v>
      </c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t="str">
        <f t="shared" si="1"/>
        <v>August</v>
      </c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t="str">
        <f t="shared" si="1"/>
        <v>August</v>
      </c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t="str">
        <f t="shared" si="1"/>
        <v>August</v>
      </c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t="str">
        <f t="shared" si="1"/>
        <v>August</v>
      </c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t="str">
        <f t="shared" si="1"/>
        <v>August</v>
      </c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t="str">
        <f t="shared" si="1"/>
        <v>August</v>
      </c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t="str">
        <f t="shared" si="1"/>
        <v>August</v>
      </c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t="str">
        <f t="shared" si="1"/>
        <v>August</v>
      </c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t="str">
        <f t="shared" si="1"/>
        <v>August</v>
      </c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t="str">
        <f t="shared" si="1"/>
        <v>August</v>
      </c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t="str">
        <f t="shared" si="1"/>
        <v>August</v>
      </c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t="str">
        <f t="shared" si="1"/>
        <v>August</v>
      </c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t="str">
        <f t="shared" si="1"/>
        <v>August</v>
      </c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t="str">
        <f t="shared" si="1"/>
        <v>August</v>
      </c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t="str">
        <f t="shared" si="1"/>
        <v>August</v>
      </c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t="str">
        <f t="shared" si="1"/>
        <v>August</v>
      </c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t="str">
        <f t="shared" si="1"/>
        <v>August</v>
      </c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t="str">
        <f t="shared" si="1"/>
        <v>August</v>
      </c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t="str">
        <f t="shared" si="1"/>
        <v>August</v>
      </c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t="str">
        <f t="shared" si="1"/>
        <v>August</v>
      </c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t="str">
        <f t="shared" si="1"/>
        <v>August</v>
      </c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t="str">
        <f t="shared" si="1"/>
        <v>August</v>
      </c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t="str">
        <f t="shared" si="1"/>
        <v>August</v>
      </c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t="str">
        <f t="shared" si="1"/>
        <v>August</v>
      </c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t="str">
        <f t="shared" si="1"/>
        <v>August</v>
      </c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t="str">
        <f t="shared" si="1"/>
        <v>August</v>
      </c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t="str">
        <f t="shared" si="1"/>
        <v>August</v>
      </c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t="str">
        <f t="shared" si="1"/>
        <v>August</v>
      </c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t="str">
        <f t="shared" si="1"/>
        <v>August</v>
      </c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t="str">
        <f t="shared" si="1"/>
        <v>August</v>
      </c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t="str">
        <f t="shared" si="1"/>
        <v>August</v>
      </c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t="str">
        <f t="shared" si="1"/>
        <v>August</v>
      </c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t="str">
        <f t="shared" si="1"/>
        <v>August</v>
      </c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t="str">
        <f t="shared" si="1"/>
        <v>August</v>
      </c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t="str">
        <f t="shared" si="1"/>
        <v>August</v>
      </c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t="str">
        <f t="shared" si="1"/>
        <v>August</v>
      </c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t="str">
        <f t="shared" si="1"/>
        <v>August</v>
      </c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t="str">
        <f t="shared" si="1"/>
        <v>August</v>
      </c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t="str">
        <f t="shared" si="1"/>
        <v>August</v>
      </c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t="str">
        <f t="shared" si="1"/>
        <v>August</v>
      </c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t="str">
        <f t="shared" si="1"/>
        <v>August</v>
      </c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t="str">
        <f t="shared" si="1"/>
        <v>August</v>
      </c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t="str">
        <f t="shared" si="1"/>
        <v>August</v>
      </c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t="str">
        <f t="shared" si="1"/>
        <v>August</v>
      </c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t="str">
        <f t="shared" si="1"/>
        <v>August</v>
      </c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t="str">
        <f t="shared" si="1"/>
        <v>August</v>
      </c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t="str">
        <f t="shared" si="1"/>
        <v>August</v>
      </c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t="str">
        <f t="shared" si="1"/>
        <v>August</v>
      </c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t="str">
        <f t="shared" si="1"/>
        <v>August</v>
      </c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t="str">
        <f t="shared" si="1"/>
        <v>August</v>
      </c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t="str">
        <f t="shared" si="1"/>
        <v>August</v>
      </c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t="str">
        <f t="shared" si="1"/>
        <v>August</v>
      </c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t="str">
        <f t="shared" si="1"/>
        <v>August</v>
      </c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t="str">
        <f t="shared" si="1"/>
        <v>August</v>
      </c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t="str">
        <f t="shared" si="1"/>
        <v>August</v>
      </c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t="str">
        <f t="shared" si="1"/>
        <v>August</v>
      </c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t="str">
        <f t="shared" si="1"/>
        <v>August</v>
      </c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t="str">
        <f t="shared" si="1"/>
        <v>August</v>
      </c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t="str">
        <f t="shared" si="1"/>
        <v>August</v>
      </c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t="str">
        <f t="shared" si="1"/>
        <v>August</v>
      </c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t="str">
        <f t="shared" si="1"/>
        <v>August</v>
      </c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t="str">
        <f t="shared" si="1"/>
        <v>August</v>
      </c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t="str">
        <f t="shared" si="1"/>
        <v>August</v>
      </c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t="str">
        <f t="shared" si="1"/>
        <v>August</v>
      </c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t="str">
        <f t="shared" si="1"/>
        <v>August</v>
      </c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t="str">
        <f t="shared" si="1"/>
        <v>August</v>
      </c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t="str">
        <f t="shared" si="1"/>
        <v>August</v>
      </c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t="str">
        <f t="shared" si="1"/>
        <v>August</v>
      </c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t="str">
        <f t="shared" si="1"/>
        <v>August</v>
      </c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t="str">
        <f t="shared" si="1"/>
        <v>August</v>
      </c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t="str">
        <f t="shared" si="1"/>
        <v>August</v>
      </c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t="str">
        <f t="shared" si="1"/>
        <v>August</v>
      </c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t="str">
        <f t="shared" si="1"/>
        <v>August</v>
      </c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t="str">
        <f t="shared" si="1"/>
        <v>August</v>
      </c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t="str">
        <f t="shared" si="1"/>
        <v>August</v>
      </c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t="str">
        <f t="shared" si="1"/>
        <v>August</v>
      </c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t="str">
        <f t="shared" si="1"/>
        <v>August</v>
      </c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t="str">
        <f t="shared" si="1"/>
        <v>August</v>
      </c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t="str">
        <f t="shared" si="1"/>
        <v>August</v>
      </c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t="str">
        <f t="shared" si="1"/>
        <v>August</v>
      </c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t="str">
        <f t="shared" si="1"/>
        <v>August</v>
      </c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t="str">
        <f t="shared" si="1"/>
        <v>August</v>
      </c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t="str">
        <f t="shared" si="1"/>
        <v>August</v>
      </c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t="str">
        <f t="shared" si="1"/>
        <v>August</v>
      </c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t="str">
        <f t="shared" si="1"/>
        <v>August</v>
      </c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t="str">
        <f t="shared" si="1"/>
        <v>August</v>
      </c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t="str">
        <f t="shared" si="1"/>
        <v>August</v>
      </c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t="str">
        <f t="shared" si="1"/>
        <v>August</v>
      </c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t="str">
        <f t="shared" si="1"/>
        <v>August</v>
      </c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t="str">
        <f t="shared" si="1"/>
        <v>August</v>
      </c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t="str">
        <f t="shared" si="1"/>
        <v>August</v>
      </c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t="str">
        <f t="shared" si="1"/>
        <v>August</v>
      </c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t="str">
        <f t="shared" si="1"/>
        <v>August</v>
      </c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t="str">
        <f t="shared" si="1"/>
        <v>August</v>
      </c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t="str">
        <f t="shared" si="1"/>
        <v>August</v>
      </c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t="str">
        <f t="shared" si="1"/>
        <v>August</v>
      </c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t="str">
        <f t="shared" si="1"/>
        <v>August</v>
      </c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t="str">
        <f t="shared" si="1"/>
        <v>August</v>
      </c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t="str">
        <f t="shared" si="1"/>
        <v>August</v>
      </c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t="str">
        <f t="shared" si="1"/>
        <v>August</v>
      </c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t="str">
        <f t="shared" si="1"/>
        <v>August</v>
      </c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t="str">
        <f t="shared" si="1"/>
        <v>August</v>
      </c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t="str">
        <f t="shared" si="1"/>
        <v>August</v>
      </c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t="str">
        <f t="shared" si="1"/>
        <v>August</v>
      </c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t="str">
        <f t="shared" si="1"/>
        <v>August</v>
      </c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t="str">
        <f t="shared" si="1"/>
        <v>August</v>
      </c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t="str">
        <f t="shared" si="1"/>
        <v>August</v>
      </c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t="str">
        <f t="shared" si="1"/>
        <v>August</v>
      </c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t="str">
        <f t="shared" si="1"/>
        <v>August</v>
      </c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t="str">
        <f t="shared" si="1"/>
        <v>August</v>
      </c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t="str">
        <f t="shared" si="1"/>
        <v>August</v>
      </c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t="str">
        <f t="shared" si="1"/>
        <v>August</v>
      </c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t="str">
        <f t="shared" si="1"/>
        <v>August</v>
      </c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t="str">
        <f t="shared" si="1"/>
        <v>August</v>
      </c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t="str">
        <f t="shared" si="1"/>
        <v>August</v>
      </c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t="str">
        <f t="shared" si="1"/>
        <v>August</v>
      </c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t="str">
        <f t="shared" si="1"/>
        <v>August</v>
      </c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t="str">
        <f t="shared" si="1"/>
        <v>August</v>
      </c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t="str">
        <f t="shared" si="1"/>
        <v>August</v>
      </c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t="str">
        <f t="shared" si="1"/>
        <v>August</v>
      </c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t="str">
        <f t="shared" si="1"/>
        <v>August</v>
      </c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t="str">
        <f t="shared" si="1"/>
        <v>August</v>
      </c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t="str">
        <f t="shared" si="1"/>
        <v>August</v>
      </c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t="str">
        <f t="shared" si="1"/>
        <v>August</v>
      </c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t="str">
        <f t="shared" si="1"/>
        <v>August</v>
      </c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t="str">
        <f t="shared" si="1"/>
        <v>August</v>
      </c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t="str">
        <f t="shared" si="1"/>
        <v>August</v>
      </c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t="str">
        <f t="shared" si="1"/>
        <v>August</v>
      </c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t="str">
        <f t="shared" si="1"/>
        <v>August</v>
      </c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t="str">
        <f t="shared" si="1"/>
        <v>August</v>
      </c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t="str">
        <f t="shared" si="1"/>
        <v>August</v>
      </c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t="str">
        <f t="shared" si="1"/>
        <v>August</v>
      </c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t="str">
        <f t="shared" si="1"/>
        <v>August</v>
      </c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t="str">
        <f t="shared" si="1"/>
        <v>August</v>
      </c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t="str">
        <f t="shared" si="1"/>
        <v>August</v>
      </c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t="str">
        <f t="shared" si="1"/>
        <v>August</v>
      </c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t="str">
        <f t="shared" si="1"/>
        <v>August</v>
      </c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t="str">
        <f t="shared" si="1"/>
        <v>August</v>
      </c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t="str">
        <f t="shared" si="1"/>
        <v>August</v>
      </c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t="str">
        <f t="shared" si="1"/>
        <v>August</v>
      </c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t="str">
        <f t="shared" si="1"/>
        <v>August</v>
      </c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t="str">
        <f t="shared" si="1"/>
        <v>August</v>
      </c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t="str">
        <f t="shared" si="1"/>
        <v>August</v>
      </c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t="str">
        <f t="shared" si="1"/>
        <v>August</v>
      </c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t="str">
        <f t="shared" si="1"/>
        <v>August</v>
      </c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t="str">
        <f t="shared" si="1"/>
        <v>August</v>
      </c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t="str">
        <f t="shared" si="1"/>
        <v>August</v>
      </c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t="str">
        <f t="shared" si="1"/>
        <v>August</v>
      </c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t="str">
        <f t="shared" si="1"/>
        <v>August</v>
      </c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t="str">
        <f t="shared" si="1"/>
        <v>August</v>
      </c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t="str">
        <f t="shared" si="1"/>
        <v>August</v>
      </c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t="str">
        <f t="shared" si="1"/>
        <v>August</v>
      </c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t="str">
        <f t="shared" si="1"/>
        <v>August</v>
      </c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t="str">
        <f t="shared" si="1"/>
        <v>August</v>
      </c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t="str">
        <f t="shared" si="1"/>
        <v>August</v>
      </c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t="str">
        <f t="shared" si="1"/>
        <v>August</v>
      </c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t="str">
        <f t="shared" si="1"/>
        <v>August</v>
      </c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t="str">
        <f t="shared" si="1"/>
        <v>August</v>
      </c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t="str">
        <f t="shared" si="1"/>
        <v>August</v>
      </c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t="str">
        <f t="shared" si="1"/>
        <v>August</v>
      </c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t="str">
        <f t="shared" si="1"/>
        <v>August</v>
      </c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t="str">
        <f t="shared" si="1"/>
        <v>August</v>
      </c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t="str">
        <f t="shared" si="1"/>
        <v>August</v>
      </c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t="str">
        <f t="shared" si="1"/>
        <v>August</v>
      </c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t="str">
        <f t="shared" si="1"/>
        <v>August</v>
      </c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t="str">
        <f t="shared" si="1"/>
        <v>August</v>
      </c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t="str">
        <f t="shared" si="1"/>
        <v>August</v>
      </c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t="str">
        <f t="shared" si="1"/>
        <v>August</v>
      </c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t="str">
        <f t="shared" si="1"/>
        <v>August</v>
      </c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t="str">
        <f t="shared" si="1"/>
        <v>August</v>
      </c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t="str">
        <f t="shared" si="1"/>
        <v>August</v>
      </c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t="str">
        <f t="shared" si="1"/>
        <v>August</v>
      </c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t="str">
        <f t="shared" si="1"/>
        <v>August</v>
      </c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t="str">
        <f t="shared" si="1"/>
        <v>August</v>
      </c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t="str">
        <f t="shared" si="1"/>
        <v>August</v>
      </c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t="str">
        <f t="shared" si="1"/>
        <v>August</v>
      </c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t="str">
        <f t="shared" si="1"/>
        <v>August</v>
      </c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t="str">
        <f t="shared" si="1"/>
        <v>August</v>
      </c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t="str">
        <f t="shared" si="1"/>
        <v>August</v>
      </c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t="str">
        <f t="shared" si="1"/>
        <v>August</v>
      </c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t="str">
        <f t="shared" si="1"/>
        <v>August</v>
      </c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t="str">
        <f t="shared" si="1"/>
        <v>August</v>
      </c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t="str">
        <f t="shared" si="1"/>
        <v>August</v>
      </c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t="str">
        <f t="shared" si="1"/>
        <v>August</v>
      </c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t="str">
        <f t="shared" si="1"/>
        <v>August</v>
      </c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t="str">
        <f t="shared" si="1"/>
        <v>August</v>
      </c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t="str">
        <f t="shared" si="1"/>
        <v>August</v>
      </c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t="str">
        <f t="shared" si="1"/>
        <v>August</v>
      </c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t="str">
        <f t="shared" si="1"/>
        <v>August</v>
      </c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t="str">
        <f t="shared" si="1"/>
        <v>August</v>
      </c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t="str">
        <f t="shared" si="1"/>
        <v>August</v>
      </c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t="str">
        <f t="shared" si="1"/>
        <v>August</v>
      </c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t="str">
        <f t="shared" si="1"/>
        <v>August</v>
      </c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t="str">
        <f t="shared" si="1"/>
        <v>August</v>
      </c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t="str">
        <f t="shared" si="1"/>
        <v>August</v>
      </c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t="str">
        <f t="shared" si="1"/>
        <v>August</v>
      </c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t="str">
        <f t="shared" si="1"/>
        <v>August</v>
      </c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t="str">
        <f t="shared" si="1"/>
        <v>August</v>
      </c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t="str">
        <f t="shared" si="1"/>
        <v>August</v>
      </c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t="str">
        <f t="shared" si="1"/>
        <v>August</v>
      </c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t="str">
        <f t="shared" si="1"/>
        <v>August</v>
      </c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t="str">
        <f t="shared" si="1"/>
        <v>August</v>
      </c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t="str">
        <f t="shared" si="1"/>
        <v>August</v>
      </c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t="str">
        <f t="shared" si="1"/>
        <v>August</v>
      </c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t="str">
        <f t="shared" si="1"/>
        <v>August</v>
      </c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t="str">
        <f t="shared" si="1"/>
        <v>August</v>
      </c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t="str">
        <f t="shared" si="1"/>
        <v>August</v>
      </c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t="str">
        <f t="shared" si="1"/>
        <v>August</v>
      </c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t="str">
        <f t="shared" si="1"/>
        <v>August</v>
      </c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t="str">
        <f t="shared" si="1"/>
        <v>August</v>
      </c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t="str">
        <f t="shared" si="1"/>
        <v>August</v>
      </c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t="str">
        <f t="shared" si="1"/>
        <v>August</v>
      </c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t="str">
        <f t="shared" si="1"/>
        <v>August</v>
      </c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t="str">
        <f t="shared" si="1"/>
        <v>August</v>
      </c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t="str">
        <f t="shared" si="1"/>
        <v>August</v>
      </c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t="str">
        <f t="shared" si="1"/>
        <v>August</v>
      </c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t="str">
        <f t="shared" si="1"/>
        <v>August</v>
      </c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t="str">
        <f t="shared" si="1"/>
        <v>August</v>
      </c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t="str">
        <f t="shared" si="1"/>
        <v>August</v>
      </c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t="str">
        <f t="shared" si="1"/>
        <v>August</v>
      </c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t="str">
        <f t="shared" si="1"/>
        <v>August</v>
      </c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t="str">
        <f t="shared" si="1"/>
        <v>August</v>
      </c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t="str">
        <f t="shared" si="1"/>
        <v>August</v>
      </c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t="str">
        <f t="shared" si="1"/>
        <v>August</v>
      </c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t="str">
        <f t="shared" si="1"/>
        <v>August</v>
      </c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t="str">
        <f t="shared" si="1"/>
        <v>August</v>
      </c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t="str">
        <f t="shared" si="1"/>
        <v>August</v>
      </c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t="str">
        <f t="shared" si="1"/>
        <v>August</v>
      </c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t="str">
        <f t="shared" si="1"/>
        <v>August</v>
      </c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t="str">
        <f t="shared" si="1"/>
        <v>August</v>
      </c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t="str">
        <f t="shared" si="1"/>
        <v>August</v>
      </c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t="str">
        <f t="shared" si="1"/>
        <v>August</v>
      </c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t="str">
        <f t="shared" si="1"/>
        <v>August</v>
      </c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t="str">
        <f t="shared" si="1"/>
        <v>September</v>
      </c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t="str">
        <f t="shared" si="1"/>
        <v>September</v>
      </c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t="str">
        <f t="shared" si="1"/>
        <v>September</v>
      </c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t="str">
        <f t="shared" si="1"/>
        <v>September</v>
      </c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t="str">
        <f t="shared" si="1"/>
        <v>September</v>
      </c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t="str">
        <f t="shared" si="1"/>
        <v>September</v>
      </c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t="str">
        <f t="shared" si="1"/>
        <v>September</v>
      </c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t="str">
        <f t="shared" si="1"/>
        <v>September</v>
      </c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t="str">
        <f t="shared" si="1"/>
        <v>September</v>
      </c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t="str">
        <f t="shared" si="1"/>
        <v>September</v>
      </c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t="str">
        <f t="shared" si="1"/>
        <v>September</v>
      </c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t="str">
        <f t="shared" si="1"/>
        <v>September</v>
      </c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t="str">
        <f t="shared" si="1"/>
        <v>September</v>
      </c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t="str">
        <f t="shared" si="1"/>
        <v>September</v>
      </c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t="str">
        <f t="shared" si="1"/>
        <v>September</v>
      </c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t="str">
        <f t="shared" si="1"/>
        <v>September</v>
      </c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t="str">
        <f t="shared" si="1"/>
        <v>September</v>
      </c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t="str">
        <f t="shared" si="1"/>
        <v>September</v>
      </c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t="str">
        <f t="shared" si="1"/>
        <v>September</v>
      </c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t="str">
        <f t="shared" si="1"/>
        <v>September</v>
      </c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t="str">
        <f t="shared" si="1"/>
        <v>September</v>
      </c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t="str">
        <f t="shared" si="1"/>
        <v>September</v>
      </c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t="str">
        <f t="shared" si="1"/>
        <v>September</v>
      </c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t="str">
        <f t="shared" si="1"/>
        <v>September</v>
      </c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t="str">
        <f t="shared" si="1"/>
        <v>September</v>
      </c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t="str">
        <f t="shared" si="1"/>
        <v>September</v>
      </c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t="str">
        <f t="shared" si="1"/>
        <v>September</v>
      </c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t="str">
        <f t="shared" si="1"/>
        <v>September</v>
      </c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t="str">
        <f t="shared" si="1"/>
        <v>September</v>
      </c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t="str">
        <f t="shared" si="1"/>
        <v>September</v>
      </c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t="str">
        <f t="shared" si="1"/>
        <v>September</v>
      </c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t="str">
        <f t="shared" si="1"/>
        <v>September</v>
      </c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t="str">
        <f t="shared" si="1"/>
        <v>September</v>
      </c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t="str">
        <f t="shared" si="1"/>
        <v>September</v>
      </c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t="str">
        <f t="shared" si="1"/>
        <v>September</v>
      </c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t="str">
        <f t="shared" si="1"/>
        <v>September</v>
      </c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t="str">
        <f t="shared" si="1"/>
        <v>September</v>
      </c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t="str">
        <f t="shared" si="1"/>
        <v>September</v>
      </c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t="str">
        <f t="shared" si="1"/>
        <v>September</v>
      </c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t="str">
        <f t="shared" si="1"/>
        <v>September</v>
      </c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t="str">
        <f t="shared" si="1"/>
        <v>September</v>
      </c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t="str">
        <f t="shared" si="1"/>
        <v>September</v>
      </c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t="str">
        <f t="shared" si="1"/>
        <v>September</v>
      </c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t="str">
        <f t="shared" si="1"/>
        <v>September</v>
      </c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t="str">
        <f t="shared" si="1"/>
        <v>September</v>
      </c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t="str">
        <f t="shared" si="1"/>
        <v>September</v>
      </c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t="str">
        <f t="shared" si="1"/>
        <v>September</v>
      </c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t="str">
        <f t="shared" si="1"/>
        <v>September</v>
      </c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t="str">
        <f t="shared" si="1"/>
        <v>September</v>
      </c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t="str">
        <f t="shared" si="1"/>
        <v>September</v>
      </c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t="str">
        <f t="shared" si="1"/>
        <v>September</v>
      </c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t="str">
        <f t="shared" si="1"/>
        <v>September</v>
      </c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t="str">
        <f t="shared" si="1"/>
        <v>September</v>
      </c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t="str">
        <f t="shared" si="1"/>
        <v>September</v>
      </c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t="str">
        <f t="shared" si="1"/>
        <v>September</v>
      </c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t="str">
        <f t="shared" si="1"/>
        <v>September</v>
      </c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t="str">
        <f t="shared" si="1"/>
        <v>September</v>
      </c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t="str">
        <f t="shared" si="1"/>
        <v>September</v>
      </c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t="str">
        <f t="shared" si="1"/>
        <v>September</v>
      </c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t="str">
        <f t="shared" si="1"/>
        <v>September</v>
      </c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t="str">
        <f t="shared" si="1"/>
        <v>September</v>
      </c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t="str">
        <f t="shared" si="1"/>
        <v>September</v>
      </c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t="str">
        <f t="shared" si="1"/>
        <v>September</v>
      </c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t="str">
        <f t="shared" si="1"/>
        <v>September</v>
      </c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t="str">
        <f t="shared" si="1"/>
        <v>September</v>
      </c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t="str">
        <f t="shared" si="1"/>
        <v>September</v>
      </c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t="str">
        <f t="shared" si="1"/>
        <v>September</v>
      </c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t="str">
        <f t="shared" si="1"/>
        <v>September</v>
      </c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t="str">
        <f t="shared" si="1"/>
        <v>September</v>
      </c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t="str">
        <f t="shared" si="1"/>
        <v>September</v>
      </c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t="str">
        <f t="shared" si="1"/>
        <v>September</v>
      </c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t="str">
        <f t="shared" si="1"/>
        <v>September</v>
      </c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t="str">
        <f t="shared" si="1"/>
        <v>September</v>
      </c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t="str">
        <f t="shared" si="1"/>
        <v>September</v>
      </c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t="str">
        <f t="shared" si="1"/>
        <v>September</v>
      </c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t="str">
        <f t="shared" si="1"/>
        <v>September</v>
      </c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t="str">
        <f t="shared" si="1"/>
        <v>September</v>
      </c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t="str">
        <f t="shared" si="1"/>
        <v>September</v>
      </c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t="str">
        <f t="shared" si="1"/>
        <v>September</v>
      </c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t="str">
        <f t="shared" si="1"/>
        <v>September</v>
      </c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t="str">
        <f t="shared" si="1"/>
        <v>September</v>
      </c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t="str">
        <f t="shared" si="1"/>
        <v>September</v>
      </c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t="str">
        <f t="shared" si="1"/>
        <v>September</v>
      </c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t="str">
        <f t="shared" si="1"/>
        <v>September</v>
      </c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t="str">
        <f t="shared" si="1"/>
        <v>September</v>
      </c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t="str">
        <f t="shared" si="1"/>
        <v>September</v>
      </c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t="str">
        <f t="shared" si="1"/>
        <v>September</v>
      </c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t="str">
        <f t="shared" si="1"/>
        <v>September</v>
      </c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t="str">
        <f t="shared" si="1"/>
        <v>September</v>
      </c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t="str">
        <f t="shared" si="1"/>
        <v>September</v>
      </c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t="str">
        <f t="shared" si="1"/>
        <v>September</v>
      </c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t="str">
        <f t="shared" si="1"/>
        <v>September</v>
      </c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t="str">
        <f t="shared" si="1"/>
        <v>September</v>
      </c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t="str">
        <f t="shared" si="1"/>
        <v>September</v>
      </c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t="str">
        <f t="shared" si="1"/>
        <v>September</v>
      </c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t="str">
        <f t="shared" si="1"/>
        <v>September</v>
      </c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t="str">
        <f t="shared" si="1"/>
        <v>September</v>
      </c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t="str">
        <f t="shared" si="1"/>
        <v>September</v>
      </c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t="str">
        <f t="shared" si="1"/>
        <v>September</v>
      </c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t="str">
        <f t="shared" si="1"/>
        <v>September</v>
      </c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t="str">
        <f t="shared" si="1"/>
        <v>September</v>
      </c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t="str">
        <f t="shared" si="1"/>
        <v>September</v>
      </c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t="str">
        <f t="shared" si="1"/>
        <v>September</v>
      </c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t="str">
        <f t="shared" si="1"/>
        <v>September</v>
      </c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t="str">
        <f t="shared" si="1"/>
        <v>September</v>
      </c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t="str">
        <f t="shared" si="1"/>
        <v>September</v>
      </c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t="str">
        <f t="shared" si="1"/>
        <v>September</v>
      </c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t="str">
        <f t="shared" si="1"/>
        <v>September</v>
      </c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t="str">
        <f t="shared" si="1"/>
        <v>September</v>
      </c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t="str">
        <f t="shared" si="1"/>
        <v>September</v>
      </c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t="str">
        <f t="shared" si="1"/>
        <v>September</v>
      </c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t="str">
        <f t="shared" si="1"/>
        <v>September</v>
      </c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t="str">
        <f t="shared" si="1"/>
        <v>September</v>
      </c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t="str">
        <f t="shared" si="1"/>
        <v>September</v>
      </c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t="str">
        <f t="shared" si="1"/>
        <v>September</v>
      </c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t="str">
        <f t="shared" si="1"/>
        <v>September</v>
      </c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t="str">
        <f t="shared" si="1"/>
        <v>September</v>
      </c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t="str">
        <f t="shared" si="1"/>
        <v>September</v>
      </c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t="str">
        <f t="shared" si="1"/>
        <v>September</v>
      </c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t="str">
        <f t="shared" si="1"/>
        <v>September</v>
      </c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t="str">
        <f t="shared" si="1"/>
        <v>September</v>
      </c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t="str">
        <f t="shared" si="1"/>
        <v>September</v>
      </c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t="str">
        <f t="shared" si="1"/>
        <v>September</v>
      </c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t="str">
        <f t="shared" si="1"/>
        <v>September</v>
      </c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t="str">
        <f t="shared" si="1"/>
        <v>September</v>
      </c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t="str">
        <f t="shared" si="1"/>
        <v>September</v>
      </c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t="str">
        <f t="shared" si="1"/>
        <v>September</v>
      </c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t="str">
        <f t="shared" si="1"/>
        <v>September</v>
      </c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t="str">
        <f t="shared" si="1"/>
        <v>September</v>
      </c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t="str">
        <f t="shared" si="1"/>
        <v>September</v>
      </c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t="str">
        <f t="shared" si="1"/>
        <v>September</v>
      </c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t="str">
        <f t="shared" si="1"/>
        <v>September</v>
      </c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t="str">
        <f t="shared" si="1"/>
        <v>September</v>
      </c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t="str">
        <f t="shared" si="1"/>
        <v>September</v>
      </c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t="str">
        <f t="shared" si="1"/>
        <v>September</v>
      </c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t="str">
        <f t="shared" si="1"/>
        <v>September</v>
      </c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t="str">
        <f t="shared" si="1"/>
        <v>September</v>
      </c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t="str">
        <f t="shared" si="1"/>
        <v>September</v>
      </c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t="str">
        <f t="shared" si="1"/>
        <v>September</v>
      </c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t="str">
        <f t="shared" si="1"/>
        <v>September</v>
      </c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t="str">
        <f t="shared" si="1"/>
        <v>September</v>
      </c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t="str">
        <f t="shared" si="1"/>
        <v>September</v>
      </c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t="str">
        <f t="shared" si="1"/>
        <v>September</v>
      </c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t="str">
        <f t="shared" si="1"/>
        <v>September</v>
      </c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t="str">
        <f t="shared" si="1"/>
        <v>September</v>
      </c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t="str">
        <f t="shared" si="1"/>
        <v>September</v>
      </c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t="str">
        <f t="shared" si="1"/>
        <v>September</v>
      </c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t="str">
        <f t="shared" si="1"/>
        <v>September</v>
      </c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t="str">
        <f t="shared" si="1"/>
        <v>September</v>
      </c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t="str">
        <f t="shared" si="1"/>
        <v>September</v>
      </c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t="str">
        <f t="shared" si="1"/>
        <v>September</v>
      </c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t="str">
        <f t="shared" si="1"/>
        <v>September</v>
      </c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t="str">
        <f t="shared" si="1"/>
        <v>September</v>
      </c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t="str">
        <f t="shared" si="1"/>
        <v>September</v>
      </c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t="str">
        <f t="shared" si="1"/>
        <v>September</v>
      </c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t="str">
        <f t="shared" si="1"/>
        <v>September</v>
      </c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t="str">
        <f t="shared" si="1"/>
        <v>September</v>
      </c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t="str">
        <f t="shared" si="1"/>
        <v>September</v>
      </c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t="str">
        <f t="shared" si="1"/>
        <v>September</v>
      </c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t="str">
        <f t="shared" si="1"/>
        <v>September</v>
      </c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t="str">
        <f t="shared" si="1"/>
        <v>September</v>
      </c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t="str">
        <f t="shared" si="1"/>
        <v>September</v>
      </c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t="str">
        <f t="shared" si="1"/>
        <v>September</v>
      </c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t="str">
        <f t="shared" si="1"/>
        <v>September</v>
      </c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t="str">
        <f t="shared" si="1"/>
        <v>September</v>
      </c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t="str">
        <f t="shared" si="1"/>
        <v>September</v>
      </c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t="str">
        <f t="shared" si="1"/>
        <v>September</v>
      </c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t="str">
        <f t="shared" si="1"/>
        <v>September</v>
      </c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t="str">
        <f t="shared" si="1"/>
        <v>September</v>
      </c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t="str">
        <f t="shared" si="1"/>
        <v>September</v>
      </c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t="str">
        <f t="shared" si="1"/>
        <v>September</v>
      </c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t="str">
        <f t="shared" si="1"/>
        <v>September</v>
      </c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t="str">
        <f t="shared" si="1"/>
        <v>September</v>
      </c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t="str">
        <f t="shared" si="1"/>
        <v>September</v>
      </c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t="str">
        <f t="shared" si="1"/>
        <v>September</v>
      </c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t="str">
        <f t="shared" si="1"/>
        <v>September</v>
      </c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t="str">
        <f t="shared" si="1"/>
        <v>September</v>
      </c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t="str">
        <f t="shared" si="1"/>
        <v>September</v>
      </c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t="str">
        <f t="shared" si="1"/>
        <v>September</v>
      </c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t="str">
        <f t="shared" si="1"/>
        <v>September</v>
      </c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t="str">
        <f t="shared" si="1"/>
        <v>September</v>
      </c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t="str">
        <f t="shared" si="1"/>
        <v>September</v>
      </c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t="str">
        <f t="shared" si="1"/>
        <v>September</v>
      </c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t="str">
        <f t="shared" si="1"/>
        <v>September</v>
      </c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t="str">
        <f t="shared" si="1"/>
        <v>September</v>
      </c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t="str">
        <f t="shared" si="1"/>
        <v>September</v>
      </c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t="str">
        <f t="shared" si="1"/>
        <v>September</v>
      </c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t="str">
        <f t="shared" si="1"/>
        <v>September</v>
      </c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t="str">
        <f t="shared" si="1"/>
        <v>September</v>
      </c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t="str">
        <f t="shared" si="1"/>
        <v>September</v>
      </c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t="str">
        <f t="shared" si="1"/>
        <v>September</v>
      </c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t="str">
        <f t="shared" si="1"/>
        <v>September</v>
      </c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t="str">
        <f t="shared" si="1"/>
        <v>September</v>
      </c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t="str">
        <f t="shared" si="1"/>
        <v>September</v>
      </c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t="str">
        <f t="shared" si="1"/>
        <v>September</v>
      </c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t="str">
        <f t="shared" si="1"/>
        <v>September</v>
      </c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t="str">
        <f t="shared" si="1"/>
        <v>September</v>
      </c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t="str">
        <f t="shared" si="1"/>
        <v>September</v>
      </c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t="str">
        <f t="shared" si="1"/>
        <v>September</v>
      </c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t="str">
        <f t="shared" si="1"/>
        <v>September</v>
      </c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t="str">
        <f t="shared" si="1"/>
        <v>September</v>
      </c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t="str">
        <f t="shared" si="1"/>
        <v>September</v>
      </c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t="str">
        <f t="shared" si="1"/>
        <v>September</v>
      </c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t="str">
        <f t="shared" si="1"/>
        <v>September</v>
      </c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t="str">
        <f t="shared" si="1"/>
        <v>September</v>
      </c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t="str">
        <f t="shared" si="1"/>
        <v>September</v>
      </c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t="str">
        <f t="shared" si="1"/>
        <v>September</v>
      </c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t="str">
        <f t="shared" si="1"/>
        <v>September</v>
      </c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t="str">
        <f t="shared" si="1"/>
        <v>September</v>
      </c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t="str">
        <f t="shared" si="1"/>
        <v>September</v>
      </c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t="str">
        <f t="shared" si="1"/>
        <v>September</v>
      </c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t="str">
        <f t="shared" si="1"/>
        <v>September</v>
      </c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t="str">
        <f t="shared" si="1"/>
        <v>September</v>
      </c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t="str">
        <f t="shared" si="1"/>
        <v>September</v>
      </c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t="str">
        <f t="shared" si="1"/>
        <v>September</v>
      </c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t="str">
        <f t="shared" si="1"/>
        <v>September</v>
      </c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t="str">
        <f t="shared" si="1"/>
        <v>September</v>
      </c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t="str">
        <f t="shared" si="1"/>
        <v>September</v>
      </c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t="str">
        <f t="shared" si="1"/>
        <v>September</v>
      </c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t="str">
        <f t="shared" si="1"/>
        <v>September</v>
      </c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t="str">
        <f t="shared" si="1"/>
        <v>September</v>
      </c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t="str">
        <f t="shared" si="1"/>
        <v>September</v>
      </c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t="str">
        <f t="shared" si="1"/>
        <v>September</v>
      </c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t="str">
        <f t="shared" si="1"/>
        <v>September</v>
      </c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t="str">
        <f t="shared" si="1"/>
        <v>September</v>
      </c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t="str">
        <f t="shared" si="1"/>
        <v>September</v>
      </c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t="str">
        <f t="shared" si="1"/>
        <v>September</v>
      </c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t="str">
        <f t="shared" si="1"/>
        <v>September</v>
      </c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t="str">
        <f t="shared" si="1"/>
        <v>September</v>
      </c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t="str">
        <f t="shared" si="1"/>
        <v>September</v>
      </c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t="str">
        <f t="shared" si="1"/>
        <v>September</v>
      </c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t="str">
        <f t="shared" si="1"/>
        <v>September</v>
      </c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t="str">
        <f t="shared" si="1"/>
        <v>September</v>
      </c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t="str">
        <f t="shared" si="1"/>
        <v>September</v>
      </c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t="str">
        <f t="shared" si="1"/>
        <v>September</v>
      </c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t="str">
        <f t="shared" si="1"/>
        <v>September</v>
      </c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t="str">
        <f t="shared" si="1"/>
        <v>September</v>
      </c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t="str">
        <f t="shared" si="1"/>
        <v>September</v>
      </c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t="str">
        <f t="shared" si="1"/>
        <v>September</v>
      </c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t="str">
        <f t="shared" si="1"/>
        <v>September</v>
      </c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t="str">
        <f t="shared" si="1"/>
        <v>September</v>
      </c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t="str">
        <f t="shared" si="1"/>
        <v>September</v>
      </c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t="str">
        <f t="shared" si="1"/>
        <v>September</v>
      </c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t="str">
        <f t="shared" si="1"/>
        <v>September</v>
      </c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t="str">
        <f t="shared" si="1"/>
        <v>September</v>
      </c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t="str">
        <f t="shared" si="1"/>
        <v>September</v>
      </c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t="str">
        <f t="shared" si="1"/>
        <v>September</v>
      </c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t="str">
        <f t="shared" si="1"/>
        <v>September</v>
      </c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t="str">
        <f t="shared" si="1"/>
        <v>September</v>
      </c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t="str">
        <f t="shared" si="1"/>
        <v>September</v>
      </c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t="str">
        <f t="shared" si="1"/>
        <v>September</v>
      </c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t="str">
        <f t="shared" si="1"/>
        <v>September</v>
      </c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t="str">
        <f t="shared" si="1"/>
        <v>September</v>
      </c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t="str">
        <f t="shared" si="1"/>
        <v>September</v>
      </c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t="str">
        <f t="shared" si="1"/>
        <v>September</v>
      </c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t="str">
        <f t="shared" si="1"/>
        <v>September</v>
      </c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t="str">
        <f t="shared" si="1"/>
        <v>September</v>
      </c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t="str">
        <f t="shared" si="1"/>
        <v>September</v>
      </c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t="str">
        <f t="shared" si="1"/>
        <v>September</v>
      </c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t="str">
        <f t="shared" si="1"/>
        <v>September</v>
      </c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t="str">
        <f t="shared" si="1"/>
        <v>September</v>
      </c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t="str">
        <f t="shared" si="1"/>
        <v>September</v>
      </c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t="str">
        <f t="shared" si="1"/>
        <v>September</v>
      </c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t="str">
        <f t="shared" si="1"/>
        <v>September</v>
      </c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t="str">
        <f t="shared" si="1"/>
        <v>September</v>
      </c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t="str">
        <f t="shared" si="1"/>
        <v>September</v>
      </c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t="str">
        <f t="shared" si="1"/>
        <v>September</v>
      </c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t="str">
        <f t="shared" si="1"/>
        <v>September</v>
      </c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t="str">
        <f t="shared" si="1"/>
        <v>September</v>
      </c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t="str">
        <f t="shared" si="1"/>
        <v>September</v>
      </c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t="str">
        <f t="shared" si="1"/>
        <v>September</v>
      </c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t="str">
        <f t="shared" si="1"/>
        <v>September</v>
      </c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t="str">
        <f t="shared" si="1"/>
        <v>September</v>
      </c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t="str">
        <f t="shared" si="1"/>
        <v>September</v>
      </c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t="str">
        <f t="shared" si="1"/>
        <v>September</v>
      </c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t="str">
        <f t="shared" si="1"/>
        <v>September</v>
      </c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t="str">
        <f t="shared" si="1"/>
        <v>September</v>
      </c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t="str">
        <f t="shared" si="1"/>
        <v>September</v>
      </c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t="str">
        <f t="shared" si="1"/>
        <v>September</v>
      </c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t="str">
        <f t="shared" si="1"/>
        <v>September</v>
      </c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t="str">
        <f t="shared" si="1"/>
        <v>September</v>
      </c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t="str">
        <f t="shared" si="1"/>
        <v>September</v>
      </c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t="str">
        <f t="shared" si="1"/>
        <v>September</v>
      </c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t="str">
        <f t="shared" si="1"/>
        <v>September</v>
      </c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t="str">
        <f t="shared" si="1"/>
        <v>September</v>
      </c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t="str">
        <f t="shared" si="1"/>
        <v>September</v>
      </c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t="str">
        <f t="shared" si="1"/>
        <v>September</v>
      </c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t="str">
        <f t="shared" si="1"/>
        <v>September</v>
      </c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t="str">
        <f t="shared" si="1"/>
        <v>September</v>
      </c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t="str">
        <f t="shared" si="1"/>
        <v>September</v>
      </c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t="str">
        <f t="shared" si="1"/>
        <v>September</v>
      </c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t="str">
        <f t="shared" si="1"/>
        <v>September</v>
      </c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t="str">
        <f t="shared" si="1"/>
        <v>September</v>
      </c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t="str">
        <f t="shared" si="1"/>
        <v>September</v>
      </c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t="str">
        <f t="shared" si="1"/>
        <v>September</v>
      </c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t="str">
        <f t="shared" si="1"/>
        <v>September</v>
      </c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t="str">
        <f t="shared" si="1"/>
        <v>September</v>
      </c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t="str">
        <f t="shared" si="1"/>
        <v>September</v>
      </c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t="str">
        <f t="shared" si="1"/>
        <v>September</v>
      </c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t="str">
        <f t="shared" si="1"/>
        <v>September</v>
      </c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t="str">
        <f t="shared" si="1"/>
        <v>September</v>
      </c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t="str">
        <f t="shared" si="1"/>
        <v>September</v>
      </c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t="str">
        <f t="shared" si="1"/>
        <v>September</v>
      </c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t="str">
        <f t="shared" si="1"/>
        <v>September</v>
      </c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t="str">
        <f t="shared" si="1"/>
        <v>September</v>
      </c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t="str">
        <f t="shared" si="1"/>
        <v>September</v>
      </c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t="str">
        <f t="shared" si="1"/>
        <v>September</v>
      </c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t="str">
        <f t="shared" si="1"/>
        <v>September</v>
      </c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t="str">
        <f t="shared" si="1"/>
        <v>September</v>
      </c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t="str">
        <f t="shared" si="1"/>
        <v>September</v>
      </c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t="str">
        <f t="shared" si="1"/>
        <v>September</v>
      </c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t="str">
        <f t="shared" si="1"/>
        <v>September</v>
      </c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t="str">
        <f t="shared" si="1"/>
        <v>September</v>
      </c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t="str">
        <f t="shared" si="1"/>
        <v>September</v>
      </c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t="str">
        <f t="shared" si="1"/>
        <v>September</v>
      </c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t="str">
        <f t="shared" si="1"/>
        <v>September</v>
      </c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t="str">
        <f t="shared" si="1"/>
        <v>September</v>
      </c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t="str">
        <f t="shared" si="1"/>
        <v>September</v>
      </c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t="str">
        <f t="shared" si="1"/>
        <v>September</v>
      </c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t="str">
        <f t="shared" si="1"/>
        <v>September</v>
      </c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t="str">
        <f t="shared" si="1"/>
        <v>September</v>
      </c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t="str">
        <f t="shared" si="1"/>
        <v>September</v>
      </c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t="str">
        <f t="shared" si="1"/>
        <v>September</v>
      </c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t="str">
        <f t="shared" si="1"/>
        <v>September</v>
      </c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t="str">
        <f t="shared" si="1"/>
        <v>September</v>
      </c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t="str">
        <f t="shared" si="1"/>
        <v>September</v>
      </c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t="str">
        <f t="shared" si="1"/>
        <v>September</v>
      </c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t="str">
        <f t="shared" si="1"/>
        <v>September</v>
      </c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t="str">
        <f t="shared" si="1"/>
        <v>September</v>
      </c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t="str">
        <f t="shared" si="1"/>
        <v>September</v>
      </c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t="str">
        <f t="shared" si="1"/>
        <v>September</v>
      </c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t="str">
        <f t="shared" si="1"/>
        <v>September</v>
      </c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t="str">
        <f t="shared" si="1"/>
        <v>September</v>
      </c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t="str">
        <f t="shared" si="1"/>
        <v>September</v>
      </c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t="str">
        <f t="shared" si="1"/>
        <v>September</v>
      </c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t="str">
        <f t="shared" si="1"/>
        <v>September</v>
      </c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t="str">
        <f t="shared" si="1"/>
        <v>September</v>
      </c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t="str">
        <f t="shared" si="1"/>
        <v>September</v>
      </c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t="str">
        <f t="shared" si="1"/>
        <v>September</v>
      </c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t="str">
        <f t="shared" si="1"/>
        <v>September</v>
      </c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t="str">
        <f t="shared" si="1"/>
        <v>September</v>
      </c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t="str">
        <f t="shared" si="1"/>
        <v>September</v>
      </c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t="str">
        <f t="shared" si="1"/>
        <v>September</v>
      </c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t="str">
        <f t="shared" si="1"/>
        <v>September</v>
      </c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t="str">
        <f t="shared" si="1"/>
        <v>September</v>
      </c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t="str">
        <f t="shared" si="1"/>
        <v>September</v>
      </c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t="str">
        <f t="shared" si="1"/>
        <v>September</v>
      </c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t="str">
        <f t="shared" si="1"/>
        <v>September</v>
      </c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t="str">
        <f t="shared" si="1"/>
        <v>September</v>
      </c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t="str">
        <f t="shared" si="1"/>
        <v>September</v>
      </c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t="str">
        <f t="shared" si="1"/>
        <v>September</v>
      </c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t="str">
        <f t="shared" si="1"/>
        <v>September</v>
      </c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t="str">
        <f t="shared" si="1"/>
        <v>September</v>
      </c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t="str">
        <f t="shared" si="1"/>
        <v>September</v>
      </c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t="str">
        <f t="shared" si="1"/>
        <v>September</v>
      </c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t="str">
        <f t="shared" si="1"/>
        <v>September</v>
      </c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t="str">
        <f t="shared" si="1"/>
        <v>September</v>
      </c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t="str">
        <f t="shared" si="1"/>
        <v>September</v>
      </c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t="str">
        <f t="shared" si="1"/>
        <v>September</v>
      </c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t="str">
        <f t="shared" si="1"/>
        <v>September</v>
      </c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t="str">
        <f t="shared" si="1"/>
        <v>September</v>
      </c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t="str">
        <f t="shared" si="1"/>
        <v>September</v>
      </c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t="str">
        <f t="shared" si="1"/>
        <v>September</v>
      </c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t="str">
        <f t="shared" si="1"/>
        <v>September</v>
      </c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t="str">
        <f t="shared" si="1"/>
        <v>September</v>
      </c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t="str">
        <f t="shared" si="1"/>
        <v>September</v>
      </c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t="str">
        <f t="shared" si="1"/>
        <v>September</v>
      </c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t="str">
        <f t="shared" si="1"/>
        <v>September</v>
      </c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t="str">
        <f t="shared" si="1"/>
        <v>September</v>
      </c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t="str">
        <f t="shared" si="1"/>
        <v>September</v>
      </c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t="str">
        <f t="shared" si="1"/>
        <v>September</v>
      </c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t="str">
        <f t="shared" si="1"/>
        <v>September</v>
      </c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t="str">
        <f t="shared" si="1"/>
        <v>September</v>
      </c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t="str">
        <f t="shared" si="1"/>
        <v>September</v>
      </c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t="str">
        <f t="shared" si="1"/>
        <v>September</v>
      </c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t="str">
        <f t="shared" si="1"/>
        <v>September</v>
      </c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t="str">
        <f t="shared" si="1"/>
        <v>September</v>
      </c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t="str">
        <f t="shared" si="1"/>
        <v>September</v>
      </c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t="str">
        <f t="shared" si="1"/>
        <v>September</v>
      </c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t="str">
        <f t="shared" si="1"/>
        <v>September</v>
      </c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t="str">
        <f t="shared" si="1"/>
        <v>September</v>
      </c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t="str">
        <f t="shared" si="1"/>
        <v>September</v>
      </c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t="str">
        <f t="shared" si="1"/>
        <v>September</v>
      </c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t="str">
        <f t="shared" si="1"/>
        <v>September</v>
      </c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t="str">
        <f t="shared" si="1"/>
        <v>September</v>
      </c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t="str">
        <f t="shared" si="1"/>
        <v>September</v>
      </c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t="str">
        <f t="shared" si="1"/>
        <v>September</v>
      </c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t="str">
        <f t="shared" si="1"/>
        <v>September</v>
      </c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t="str">
        <f t="shared" si="1"/>
        <v>September</v>
      </c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t="str">
        <f t="shared" si="1"/>
        <v>September</v>
      </c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t="str">
        <f t="shared" si="1"/>
        <v>September</v>
      </c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t="str">
        <f t="shared" si="1"/>
        <v>September</v>
      </c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t="str">
        <f t="shared" si="1"/>
        <v>September</v>
      </c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t="str">
        <f t="shared" si="1"/>
        <v>September</v>
      </c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t="str">
        <f t="shared" si="1"/>
        <v>September</v>
      </c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t="str">
        <f t="shared" si="1"/>
        <v>September</v>
      </c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t="str">
        <f t="shared" si="1"/>
        <v>September</v>
      </c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t="str">
        <f t="shared" si="1"/>
        <v>September</v>
      </c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t="str">
        <f t="shared" si="1"/>
        <v>September</v>
      </c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t="str">
        <f t="shared" si="1"/>
        <v>September</v>
      </c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t="str">
        <f t="shared" si="1"/>
        <v>September</v>
      </c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t="str">
        <f t="shared" si="1"/>
        <v>September</v>
      </c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t="str">
        <f t="shared" si="1"/>
        <v>September</v>
      </c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t="str">
        <f t="shared" si="1"/>
        <v>September</v>
      </c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t="str">
        <f t="shared" si="1"/>
        <v>September</v>
      </c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t="str">
        <f t="shared" si="1"/>
        <v>September</v>
      </c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t="str">
        <f t="shared" si="1"/>
        <v>September</v>
      </c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t="str">
        <f t="shared" si="1"/>
        <v>September</v>
      </c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t="str">
        <f t="shared" si="1"/>
        <v>September</v>
      </c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t="str">
        <f t="shared" si="1"/>
        <v>September</v>
      </c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t="str">
        <f t="shared" si="1"/>
        <v>September</v>
      </c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t="str">
        <f t="shared" si="1"/>
        <v>September</v>
      </c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t="str">
        <f t="shared" si="1"/>
        <v>September</v>
      </c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t="str">
        <f t="shared" si="1"/>
        <v>September</v>
      </c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t="str">
        <f t="shared" si="1"/>
        <v>September</v>
      </c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t="str">
        <f t="shared" si="1"/>
        <v>September</v>
      </c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t="str">
        <f t="shared" si="1"/>
        <v>September</v>
      </c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t="str">
        <f t="shared" si="1"/>
        <v>September</v>
      </c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t="str">
        <f t="shared" si="1"/>
        <v>September</v>
      </c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t="str">
        <f t="shared" si="1"/>
        <v>September</v>
      </c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t="str">
        <f t="shared" si="1"/>
        <v>September</v>
      </c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t="str">
        <f t="shared" si="1"/>
        <v>September</v>
      </c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t="str">
        <f t="shared" si="1"/>
        <v>September</v>
      </c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t="str">
        <f t="shared" si="1"/>
        <v>September</v>
      </c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t="str">
        <f t="shared" si="1"/>
        <v>September</v>
      </c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t="str">
        <f t="shared" si="1"/>
        <v>September</v>
      </c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t="str">
        <f t="shared" si="1"/>
        <v>September</v>
      </c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t="str">
        <f t="shared" si="1"/>
        <v>September</v>
      </c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t="str">
        <f t="shared" si="1"/>
        <v>September</v>
      </c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t="str">
        <f t="shared" si="1"/>
        <v>September</v>
      </c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t="str">
        <f t="shared" si="1"/>
        <v>September</v>
      </c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t="str">
        <f t="shared" si="1"/>
        <v>September</v>
      </c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t="str">
        <f t="shared" si="1"/>
        <v>September</v>
      </c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t="str">
        <f t="shared" si="1"/>
        <v>September</v>
      </c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t="str">
        <f t="shared" si="1"/>
        <v>September</v>
      </c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t="str">
        <f t="shared" si="1"/>
        <v>September</v>
      </c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t="str">
        <f t="shared" si="1"/>
        <v>September</v>
      </c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t="str">
        <f t="shared" si="1"/>
        <v>September</v>
      </c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t="str">
        <f t="shared" si="1"/>
        <v>September</v>
      </c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t="str">
        <f t="shared" si="1"/>
        <v>September</v>
      </c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t="str">
        <f t="shared" si="1"/>
        <v>September</v>
      </c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t="str">
        <f t="shared" si="1"/>
        <v>September</v>
      </c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t="str">
        <f t="shared" si="1"/>
        <v>September</v>
      </c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t="str">
        <f t="shared" si="1"/>
        <v>September</v>
      </c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t="str">
        <f t="shared" si="1"/>
        <v>September</v>
      </c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t="str">
        <f t="shared" si="1"/>
        <v>September</v>
      </c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t="str">
        <f t="shared" si="1"/>
        <v>September</v>
      </c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t="str">
        <f t="shared" si="1"/>
        <v>September</v>
      </c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t="str">
        <f t="shared" si="1"/>
        <v>September</v>
      </c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t="str">
        <f t="shared" si="1"/>
        <v>September</v>
      </c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t="str">
        <f t="shared" si="1"/>
        <v>September</v>
      </c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t="str">
        <f t="shared" si="1"/>
        <v>September</v>
      </c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t="str">
        <f t="shared" si="1"/>
        <v>September</v>
      </c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t="str">
        <f t="shared" si="1"/>
        <v>September</v>
      </c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t="str">
        <f t="shared" si="1"/>
        <v>September</v>
      </c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t="str">
        <f t="shared" si="1"/>
        <v>September</v>
      </c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t="str">
        <f t="shared" si="1"/>
        <v>September</v>
      </c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t="str">
        <f t="shared" si="1"/>
        <v>September</v>
      </c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t="str">
        <f t="shared" si="1"/>
        <v>September</v>
      </c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t="str">
        <f t="shared" si="1"/>
        <v>September</v>
      </c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t="str">
        <f t="shared" si="1"/>
        <v>September</v>
      </c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t="str">
        <f t="shared" si="1"/>
        <v>September</v>
      </c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t="str">
        <f t="shared" si="1"/>
        <v>September</v>
      </c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t="str">
        <f t="shared" si="1"/>
        <v>September</v>
      </c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t="str">
        <f t="shared" si="1"/>
        <v>September</v>
      </c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t="str">
        <f t="shared" si="1"/>
        <v>September</v>
      </c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t="str">
        <f t="shared" si="1"/>
        <v>September</v>
      </c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t="str">
        <f t="shared" si="1"/>
        <v>September</v>
      </c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t="str">
        <f t="shared" si="1"/>
        <v>September</v>
      </c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t="str">
        <f t="shared" si="1"/>
        <v>September</v>
      </c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t="str">
        <f t="shared" si="1"/>
        <v>September</v>
      </c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t="str">
        <f t="shared" si="1"/>
        <v>September</v>
      </c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t="str">
        <f t="shared" si="1"/>
        <v>September</v>
      </c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t="str">
        <f t="shared" si="1"/>
        <v>September</v>
      </c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t="str">
        <f t="shared" si="1"/>
        <v>September</v>
      </c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t="str">
        <f t="shared" si="1"/>
        <v>September</v>
      </c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t="str">
        <f t="shared" si="1"/>
        <v>September</v>
      </c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t="str">
        <f t="shared" si="1"/>
        <v>September</v>
      </c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t="str">
        <f t="shared" si="1"/>
        <v>September</v>
      </c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t="str">
        <f t="shared" si="1"/>
        <v>September</v>
      </c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t="str">
        <f t="shared" si="1"/>
        <v>September</v>
      </c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t="str">
        <f t="shared" si="1"/>
        <v>September</v>
      </c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t="str">
        <f t="shared" si="1"/>
        <v>September</v>
      </c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t="str">
        <f t="shared" si="1"/>
        <v>September</v>
      </c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t="str">
        <f t="shared" si="1"/>
        <v>September</v>
      </c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t="str">
        <f t="shared" si="1"/>
        <v>September</v>
      </c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t="str">
        <f t="shared" si="1"/>
        <v>September</v>
      </c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t="str">
        <f t="shared" si="1"/>
        <v>September</v>
      </c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t="str">
        <f t="shared" si="1"/>
        <v>September</v>
      </c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t="str">
        <f t="shared" si="1"/>
        <v>September</v>
      </c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t="str">
        <f t="shared" si="1"/>
        <v>September</v>
      </c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t="str">
        <f t="shared" si="1"/>
        <v>September</v>
      </c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t="str">
        <f t="shared" si="1"/>
        <v>September</v>
      </c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t="str">
        <f t="shared" si="1"/>
        <v>September</v>
      </c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t="str">
        <f t="shared" si="1"/>
        <v>September</v>
      </c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t="str">
        <f t="shared" si="1"/>
        <v>September</v>
      </c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t="str">
        <f t="shared" si="1"/>
        <v>September</v>
      </c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t="str">
        <f t="shared" si="1"/>
        <v>September</v>
      </c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t="str">
        <f t="shared" si="1"/>
        <v>September</v>
      </c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t="str">
        <f t="shared" si="1"/>
        <v>September</v>
      </c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t="str">
        <f t="shared" si="1"/>
        <v>September</v>
      </c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t="str">
        <f t="shared" si="1"/>
        <v>September</v>
      </c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t="str">
        <f t="shared" si="1"/>
        <v>September</v>
      </c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t="str">
        <f t="shared" si="1"/>
        <v>September</v>
      </c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t="str">
        <f t="shared" si="1"/>
        <v>September</v>
      </c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t="str">
        <f t="shared" si="1"/>
        <v>September</v>
      </c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t="str">
        <f t="shared" si="1"/>
        <v>September</v>
      </c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t="str">
        <f t="shared" si="1"/>
        <v>September</v>
      </c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t="str">
        <f t="shared" si="1"/>
        <v>September</v>
      </c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t="str">
        <f t="shared" si="1"/>
        <v>September</v>
      </c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t="str">
        <f t="shared" si="1"/>
        <v>September</v>
      </c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t="str">
        <f t="shared" si="1"/>
        <v>September</v>
      </c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t="str">
        <f t="shared" si="1"/>
        <v>September</v>
      </c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t="str">
        <f t="shared" si="1"/>
        <v>September</v>
      </c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t="str">
        <f t="shared" si="1"/>
        <v>September</v>
      </c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t="str">
        <f t="shared" si="1"/>
        <v>September</v>
      </c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t="str">
        <f t="shared" si="1"/>
        <v>September</v>
      </c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t="str">
        <f t="shared" si="1"/>
        <v>September</v>
      </c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t="str">
        <f t="shared" si="1"/>
        <v>September</v>
      </c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t="str">
        <f t="shared" si="1"/>
        <v>September</v>
      </c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t="str">
        <f t="shared" si="1"/>
        <v>September</v>
      </c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t="str">
        <f t="shared" si="1"/>
        <v>September</v>
      </c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t="str">
        <f t="shared" si="1"/>
        <v>September</v>
      </c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t="str">
        <f t="shared" si="1"/>
        <v>September</v>
      </c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t="str">
        <f t="shared" si="1"/>
        <v>September</v>
      </c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t="str">
        <f t="shared" si="1"/>
        <v>September</v>
      </c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t="str">
        <f t="shared" si="1"/>
        <v>September</v>
      </c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t="str">
        <f t="shared" si="1"/>
        <v>September</v>
      </c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t="str">
        <f t="shared" si="1"/>
        <v>September</v>
      </c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t="str">
        <f t="shared" si="1"/>
        <v>September</v>
      </c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t="str">
        <f t="shared" si="1"/>
        <v>September</v>
      </c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t="str">
        <f t="shared" si="1"/>
        <v>September</v>
      </c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t="str">
        <f t="shared" si="1"/>
        <v>September</v>
      </c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t="str">
        <f t="shared" si="1"/>
        <v>September</v>
      </c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t="str">
        <f t="shared" si="1"/>
        <v>September</v>
      </c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t="str">
        <f t="shared" si="1"/>
        <v>September</v>
      </c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t="str">
        <f t="shared" si="1"/>
        <v>September</v>
      </c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t="str">
        <f t="shared" si="1"/>
        <v>September</v>
      </c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t="str">
        <f t="shared" si="1"/>
        <v>September</v>
      </c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t="str">
        <f t="shared" si="1"/>
        <v>September</v>
      </c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t="str">
        <f t="shared" si="1"/>
        <v>September</v>
      </c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t="str">
        <f t="shared" si="1"/>
        <v>September</v>
      </c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t="str">
        <f t="shared" si="1"/>
        <v>September</v>
      </c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t="str">
        <f t="shared" si="1"/>
        <v>September</v>
      </c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t="str">
        <f t="shared" si="1"/>
        <v>September</v>
      </c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t="str">
        <f t="shared" si="1"/>
        <v>September</v>
      </c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t="str">
        <f t="shared" si="1"/>
        <v>September</v>
      </c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t="str">
        <f t="shared" si="1"/>
        <v>September</v>
      </c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t="str">
        <f t="shared" si="1"/>
        <v>September</v>
      </c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t="str">
        <f t="shared" si="1"/>
        <v>September</v>
      </c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t="str">
        <f t="shared" si="1"/>
        <v>September</v>
      </c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t="str">
        <f t="shared" si="1"/>
        <v>September</v>
      </c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t="str">
        <f t="shared" si="1"/>
        <v>September</v>
      </c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t="str">
        <f t="shared" si="1"/>
        <v>September</v>
      </c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t="str">
        <f t="shared" si="1"/>
        <v>September</v>
      </c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t="str">
        <f t="shared" si="1"/>
        <v>September</v>
      </c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t="str">
        <f t="shared" si="1"/>
        <v>September</v>
      </c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t="str">
        <f t="shared" si="1"/>
        <v>September</v>
      </c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t="str">
        <f t="shared" si="1"/>
        <v>September</v>
      </c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t="str">
        <f t="shared" si="1"/>
        <v>September</v>
      </c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t="str">
        <f t="shared" si="1"/>
        <v>September</v>
      </c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t="str">
        <f t="shared" si="1"/>
        <v>September</v>
      </c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t="str">
        <f t="shared" si="1"/>
        <v>September</v>
      </c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t="str">
        <f t="shared" si="1"/>
        <v>September</v>
      </c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t="str">
        <f t="shared" si="1"/>
        <v>September</v>
      </c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t="str">
        <f t="shared" si="1"/>
        <v>September</v>
      </c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t="str">
        <f t="shared" si="1"/>
        <v>September</v>
      </c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t="str">
        <f t="shared" si="1"/>
        <v>September</v>
      </c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t="str">
        <f t="shared" si="1"/>
        <v>September</v>
      </c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t="str">
        <f t="shared" si="1"/>
        <v>September</v>
      </c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t="str">
        <f t="shared" si="1"/>
        <v>September</v>
      </c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t="str">
        <f t="shared" si="1"/>
        <v>September</v>
      </c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t="str">
        <f t="shared" si="1"/>
        <v>September</v>
      </c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t="str">
        <f t="shared" si="1"/>
        <v>September</v>
      </c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t="str">
        <f t="shared" si="1"/>
        <v>September</v>
      </c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t="str">
        <f t="shared" si="1"/>
        <v>September</v>
      </c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t="str">
        <f t="shared" si="1"/>
        <v>September</v>
      </c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t="str">
        <f t="shared" si="1"/>
        <v>September</v>
      </c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t="str">
        <f t="shared" si="1"/>
        <v>September</v>
      </c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t="str">
        <f t="shared" si="1"/>
        <v>September</v>
      </c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t="str">
        <f t="shared" si="1"/>
        <v>September</v>
      </c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t="str">
        <f t="shared" si="1"/>
        <v>September</v>
      </c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t="str">
        <f t="shared" si="1"/>
        <v>September</v>
      </c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t="str">
        <f t="shared" si="1"/>
        <v>September</v>
      </c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t="str">
        <f t="shared" si="1"/>
        <v>September</v>
      </c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t="str">
        <f t="shared" si="1"/>
        <v>September</v>
      </c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t="str">
        <f t="shared" si="1"/>
        <v>September</v>
      </c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t="str">
        <f t="shared" si="1"/>
        <v>September</v>
      </c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t="str">
        <f t="shared" si="1"/>
        <v>September</v>
      </c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t="str">
        <f t="shared" si="1"/>
        <v>September</v>
      </c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t="str">
        <f t="shared" si="1"/>
        <v>September</v>
      </c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t="str">
        <f t="shared" si="1"/>
        <v>September</v>
      </c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t="str">
        <f t="shared" si="1"/>
        <v>September</v>
      </c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t="str">
        <f t="shared" si="1"/>
        <v>September</v>
      </c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t="str">
        <f t="shared" si="1"/>
        <v>September</v>
      </c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t="str">
        <f t="shared" si="1"/>
        <v>September</v>
      </c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t="str">
        <f t="shared" si="1"/>
        <v>September</v>
      </c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t="str">
        <f t="shared" si="1"/>
        <v>September</v>
      </c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t="str">
        <f t="shared" si="1"/>
        <v>September</v>
      </c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t="str">
        <f t="shared" si="1"/>
        <v>September</v>
      </c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t="str">
        <f t="shared" si="1"/>
        <v>September</v>
      </c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t="str">
        <f t="shared" si="1"/>
        <v>September</v>
      </c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t="str">
        <f t="shared" si="1"/>
        <v>September</v>
      </c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t="str">
        <f t="shared" si="1"/>
        <v>September</v>
      </c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t="str">
        <f t="shared" si="1"/>
        <v>September</v>
      </c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t="str">
        <f t="shared" si="1"/>
        <v>September</v>
      </c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t="str">
        <f t="shared" si="1"/>
        <v>September</v>
      </c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t="str">
        <f t="shared" si="1"/>
        <v>September</v>
      </c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t="str">
        <f t="shared" si="1"/>
        <v>September</v>
      </c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t="str">
        <f t="shared" si="1"/>
        <v>September</v>
      </c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t="str">
        <f t="shared" si="1"/>
        <v>September</v>
      </c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t="str">
        <f t="shared" si="1"/>
        <v>September</v>
      </c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t="str">
        <f t="shared" si="1"/>
        <v>September</v>
      </c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t="str">
        <f t="shared" si="1"/>
        <v>September</v>
      </c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t="str">
        <f t="shared" si="1"/>
        <v>September</v>
      </c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t="str">
        <f t="shared" si="1"/>
        <v>September</v>
      </c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t="str">
        <f t="shared" si="1"/>
        <v>September</v>
      </c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t="str">
        <f t="shared" si="1"/>
        <v>September</v>
      </c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t="str">
        <f t="shared" si="1"/>
        <v>September</v>
      </c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t="str">
        <f t="shared" si="1"/>
        <v>September</v>
      </c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t="str">
        <f t="shared" si="1"/>
        <v>September</v>
      </c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t="str">
        <f t="shared" si="1"/>
        <v>September</v>
      </c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t="str">
        <f t="shared" si="1"/>
        <v>September</v>
      </c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t="str">
        <f t="shared" si="1"/>
        <v>September</v>
      </c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t="str">
        <f t="shared" si="1"/>
        <v>September</v>
      </c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t="str">
        <f t="shared" si="1"/>
        <v>September</v>
      </c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t="str">
        <f t="shared" si="1"/>
        <v>September</v>
      </c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t="str">
        <f t="shared" si="1"/>
        <v>September</v>
      </c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t="str">
        <f t="shared" si="1"/>
        <v>September</v>
      </c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t="str">
        <f t="shared" si="1"/>
        <v>September</v>
      </c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t="str">
        <f t="shared" si="1"/>
        <v>September</v>
      </c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t="str">
        <f t="shared" si="1"/>
        <v>September</v>
      </c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t="str">
        <f t="shared" si="1"/>
        <v>September</v>
      </c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t="str">
        <f t="shared" si="1"/>
        <v>September</v>
      </c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t="str">
        <f t="shared" si="1"/>
        <v>September</v>
      </c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t="str">
        <f t="shared" si="1"/>
        <v>September</v>
      </c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t="str">
        <f t="shared" si="1"/>
        <v>September</v>
      </c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t="str">
        <f t="shared" si="1"/>
        <v>September</v>
      </c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t="str">
        <f t="shared" si="1"/>
        <v>September</v>
      </c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t="str">
        <f t="shared" si="1"/>
        <v>September</v>
      </c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t="str">
        <f t="shared" si="1"/>
        <v>September</v>
      </c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t="str">
        <f t="shared" si="1"/>
        <v>September</v>
      </c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t="str">
        <f t="shared" si="1"/>
        <v>September</v>
      </c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t="str">
        <f t="shared" si="1"/>
        <v>September</v>
      </c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t="str">
        <f t="shared" si="1"/>
        <v>September</v>
      </c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t="str">
        <f t="shared" si="1"/>
        <v>September</v>
      </c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t="str">
        <f t="shared" si="1"/>
        <v>September</v>
      </c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t="str">
        <f t="shared" si="1"/>
        <v>September</v>
      </c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t="str">
        <f t="shared" si="1"/>
        <v>September</v>
      </c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t="str">
        <f t="shared" si="1"/>
        <v>September</v>
      </c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t="str">
        <f t="shared" si="1"/>
        <v>September</v>
      </c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t="str">
        <f t="shared" si="1"/>
        <v>September</v>
      </c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t="str">
        <f t="shared" si="1"/>
        <v>September</v>
      </c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t="str">
        <f t="shared" si="1"/>
        <v>September</v>
      </c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t="str">
        <f t="shared" si="1"/>
        <v>September</v>
      </c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t="str">
        <f t="shared" si="1"/>
        <v>September</v>
      </c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t="str">
        <f t="shared" si="1"/>
        <v>September</v>
      </c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t="str">
        <f t="shared" si="1"/>
        <v>September</v>
      </c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t="str">
        <f t="shared" si="1"/>
        <v>September</v>
      </c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t="str">
        <f t="shared" si="1"/>
        <v>September</v>
      </c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t="str">
        <f t="shared" si="1"/>
        <v>September</v>
      </c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t="str">
        <f t="shared" si="1"/>
        <v>September</v>
      </c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t="str">
        <f t="shared" si="1"/>
        <v>September</v>
      </c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t="str">
        <f t="shared" si="1"/>
        <v>September</v>
      </c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t="str">
        <f t="shared" si="1"/>
        <v>September</v>
      </c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t="str">
        <f t="shared" si="1"/>
        <v>September</v>
      </c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t="str">
        <f t="shared" si="1"/>
        <v>September</v>
      </c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t="str">
        <f t="shared" si="1"/>
        <v>September</v>
      </c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t="str">
        <f t="shared" si="1"/>
        <v>September</v>
      </c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t="str">
        <f t="shared" si="1"/>
        <v>September</v>
      </c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t="str">
        <f t="shared" si="1"/>
        <v>September</v>
      </c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t="str">
        <f t="shared" si="1"/>
        <v>September</v>
      </c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t="str">
        <f t="shared" si="1"/>
        <v>September</v>
      </c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t="str">
        <f t="shared" si="1"/>
        <v>September</v>
      </c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t="str">
        <f t="shared" si="1"/>
        <v>September</v>
      </c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t="str">
        <f t="shared" si="1"/>
        <v>September</v>
      </c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t="str">
        <f t="shared" si="1"/>
        <v>September</v>
      </c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t="str">
        <f t="shared" si="1"/>
        <v>September</v>
      </c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t="str">
        <f t="shared" si="1"/>
        <v>September</v>
      </c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t="str">
        <f t="shared" si="1"/>
        <v>September</v>
      </c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t="str">
        <f t="shared" si="1"/>
        <v>September</v>
      </c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t="str">
        <f t="shared" si="1"/>
        <v>September</v>
      </c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t="str">
        <f t="shared" si="1"/>
        <v>September</v>
      </c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t="str">
        <f t="shared" si="1"/>
        <v>September</v>
      </c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t="str">
        <f t="shared" si="1"/>
        <v>September</v>
      </c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t="str">
        <f t="shared" si="1"/>
        <v>September</v>
      </c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t="str">
        <f t="shared" si="1"/>
        <v>September</v>
      </c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t="str">
        <f t="shared" si="1"/>
        <v>September</v>
      </c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t="str">
        <f t="shared" si="1"/>
        <v>September</v>
      </c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t="str">
        <f t="shared" si="1"/>
        <v>September</v>
      </c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t="str">
        <f t="shared" si="1"/>
        <v>September</v>
      </c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t="str">
        <f t="shared" si="1"/>
        <v>September</v>
      </c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t="str">
        <f t="shared" si="1"/>
        <v>September</v>
      </c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t="str">
        <f t="shared" si="1"/>
        <v>September</v>
      </c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t="str">
        <f t="shared" si="1"/>
        <v>September</v>
      </c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t="str">
        <f t="shared" si="1"/>
        <v>September</v>
      </c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t="str">
        <f t="shared" si="1"/>
        <v>September</v>
      </c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t="str">
        <f t="shared" si="1"/>
        <v>September</v>
      </c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t="str">
        <f t="shared" si="1"/>
        <v>September</v>
      </c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t="str">
        <f t="shared" si="1"/>
        <v>September</v>
      </c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t="str">
        <f t="shared" si="1"/>
        <v>September</v>
      </c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t="str">
        <f t="shared" si="1"/>
        <v>September</v>
      </c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t="str">
        <f t="shared" si="1"/>
        <v>September</v>
      </c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t="str">
        <f t="shared" si="1"/>
        <v>September</v>
      </c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t="str">
        <f t="shared" si="1"/>
        <v>September</v>
      </c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t="str">
        <f t="shared" si="1"/>
        <v>September</v>
      </c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t="str">
        <f t="shared" si="1"/>
        <v>September</v>
      </c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t="str">
        <f t="shared" si="1"/>
        <v>September</v>
      </c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t="str">
        <f t="shared" si="1"/>
        <v>September</v>
      </c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t="str">
        <f t="shared" si="1"/>
        <v>September</v>
      </c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t="str">
        <f t="shared" si="1"/>
        <v>September</v>
      </c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t="str">
        <f t="shared" si="1"/>
        <v>September</v>
      </c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t="str">
        <f t="shared" si="1"/>
        <v>September</v>
      </c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t="str">
        <f t="shared" si="1"/>
        <v>September</v>
      </c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t="str">
        <f t="shared" si="1"/>
        <v>September</v>
      </c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t="str">
        <f t="shared" si="1"/>
        <v>September</v>
      </c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t="str">
        <f t="shared" si="1"/>
        <v>September</v>
      </c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t="str">
        <f t="shared" si="1"/>
        <v>September</v>
      </c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t="str">
        <f t="shared" si="1"/>
        <v>September</v>
      </c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t="str">
        <f t="shared" si="1"/>
        <v>September</v>
      </c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t="str">
        <f t="shared" si="1"/>
        <v>September</v>
      </c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t="str">
        <f t="shared" si="1"/>
        <v>September</v>
      </c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t="str">
        <f t="shared" si="1"/>
        <v>September</v>
      </c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t="str">
        <f t="shared" si="1"/>
        <v>September</v>
      </c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t="str">
        <f t="shared" si="1"/>
        <v>September</v>
      </c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t="str">
        <f t="shared" si="1"/>
        <v>September</v>
      </c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t="str">
        <f t="shared" si="1"/>
        <v>September</v>
      </c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t="str">
        <f t="shared" si="1"/>
        <v>September</v>
      </c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t="str">
        <f t="shared" si="1"/>
        <v>September</v>
      </c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t="str">
        <f t="shared" si="1"/>
        <v>September</v>
      </c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t="str">
        <f t="shared" si="1"/>
        <v>September</v>
      </c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t="str">
        <f t="shared" si="1"/>
        <v>September</v>
      </c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t="str">
        <f t="shared" si="1"/>
        <v>September</v>
      </c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t="str">
        <f t="shared" si="1"/>
        <v>September</v>
      </c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t="str">
        <f t="shared" si="1"/>
        <v>September</v>
      </c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t="str">
        <f t="shared" si="1"/>
        <v>September</v>
      </c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t="str">
        <f t="shared" si="1"/>
        <v>September</v>
      </c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t="str">
        <f t="shared" si="1"/>
        <v>September</v>
      </c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t="str">
        <f t="shared" si="1"/>
        <v>September</v>
      </c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t="str">
        <f t="shared" si="1"/>
        <v>September</v>
      </c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t="str">
        <f t="shared" si="1"/>
        <v>September</v>
      </c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t="str">
        <f t="shared" si="1"/>
        <v>September</v>
      </c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t="str">
        <f t="shared" si="1"/>
        <v>September</v>
      </c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t="str">
        <f t="shared" si="1"/>
        <v>September</v>
      </c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t="str">
        <f t="shared" si="1"/>
        <v>September</v>
      </c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t="str">
        <f t="shared" si="1"/>
        <v>September</v>
      </c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t="str">
        <f t="shared" si="1"/>
        <v>September</v>
      </c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t="str">
        <f t="shared" si="1"/>
        <v>September</v>
      </c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t="str">
        <f t="shared" si="1"/>
        <v>September</v>
      </c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t="str">
        <f t="shared" si="1"/>
        <v>September</v>
      </c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t="str">
        <f t="shared" si="1"/>
        <v>September</v>
      </c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t="str">
        <f t="shared" si="1"/>
        <v>September</v>
      </c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t="str">
        <f t="shared" si="1"/>
        <v>September</v>
      </c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t="str">
        <f t="shared" si="1"/>
        <v>September</v>
      </c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t="str">
        <f t="shared" si="1"/>
        <v>September</v>
      </c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t="str">
        <f t="shared" si="1"/>
        <v>September</v>
      </c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t="str">
        <f t="shared" si="1"/>
        <v>September</v>
      </c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t="str">
        <f t="shared" si="1"/>
        <v>September</v>
      </c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t="str">
        <f t="shared" si="1"/>
        <v>September</v>
      </c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t="str">
        <f t="shared" si="1"/>
        <v>September</v>
      </c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t="str">
        <f t="shared" si="1"/>
        <v>September</v>
      </c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t="str">
        <f t="shared" si="1"/>
        <v>September</v>
      </c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t="str">
        <f t="shared" si="1"/>
        <v>September</v>
      </c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t="str">
        <f t="shared" si="1"/>
        <v>September</v>
      </c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t="str">
        <f t="shared" si="1"/>
        <v>September</v>
      </c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t="str">
        <f t="shared" si="1"/>
        <v>September</v>
      </c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t="str">
        <f t="shared" si="1"/>
        <v>September</v>
      </c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t="str">
        <f t="shared" si="1"/>
        <v>September</v>
      </c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t="str">
        <f t="shared" si="1"/>
        <v>September</v>
      </c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t="str">
        <f t="shared" si="1"/>
        <v>September</v>
      </c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t="str">
        <f t="shared" si="1"/>
        <v>September</v>
      </c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t="str">
        <f t="shared" si="1"/>
        <v>September</v>
      </c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t="str">
        <f t="shared" si="1"/>
        <v>September</v>
      </c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t="str">
        <f t="shared" si="1"/>
        <v>September</v>
      </c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t="str">
        <f t="shared" si="1"/>
        <v>September</v>
      </c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t="str">
        <f t="shared" si="1"/>
        <v>September</v>
      </c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t="str">
        <f t="shared" si="1"/>
        <v>September</v>
      </c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t="str">
        <f t="shared" si="1"/>
        <v>September</v>
      </c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t="str">
        <f t="shared" si="1"/>
        <v>September</v>
      </c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t="str">
        <f t="shared" si="1"/>
        <v>September</v>
      </c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t="str">
        <f t="shared" si="1"/>
        <v>September</v>
      </c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t="str">
        <f t="shared" si="1"/>
        <v>September</v>
      </c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t="str">
        <f t="shared" si="1"/>
        <v>September</v>
      </c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t="str">
        <f t="shared" si="1"/>
        <v>September</v>
      </c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t="str">
        <f t="shared" si="1"/>
        <v>September</v>
      </c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t="str">
        <f t="shared" si="1"/>
        <v>September</v>
      </c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t="str">
        <f t="shared" si="1"/>
        <v>September</v>
      </c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t="str">
        <f t="shared" si="1"/>
        <v>September</v>
      </c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t="str">
        <f t="shared" si="1"/>
        <v>September</v>
      </c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t="str">
        <f t="shared" si="1"/>
        <v>September</v>
      </c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t="str">
        <f t="shared" si="1"/>
        <v>September</v>
      </c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t="str">
        <f t="shared" si="1"/>
        <v>September</v>
      </c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t="str">
        <f t="shared" si="1"/>
        <v>September</v>
      </c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t="str">
        <f t="shared" si="1"/>
        <v>September</v>
      </c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t="str">
        <f t="shared" si="1"/>
        <v>September</v>
      </c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t="str">
        <f t="shared" si="1"/>
        <v>September</v>
      </c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t="str">
        <f t="shared" si="1"/>
        <v>September</v>
      </c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t="str">
        <f t="shared" si="1"/>
        <v>September</v>
      </c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t="str">
        <f t="shared" si="1"/>
        <v>September</v>
      </c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t="str">
        <f t="shared" si="1"/>
        <v>September</v>
      </c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t="str">
        <f t="shared" si="1"/>
        <v>September</v>
      </c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t="str">
        <f t="shared" si="1"/>
        <v>September</v>
      </c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t="str">
        <f t="shared" si="1"/>
        <v>September</v>
      </c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t="str">
        <f t="shared" si="1"/>
        <v>September</v>
      </c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t="str">
        <f t="shared" si="1"/>
        <v>September</v>
      </c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t="str">
        <f t="shared" si="1"/>
        <v>September</v>
      </c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t="str">
        <f t="shared" si="1"/>
        <v>September</v>
      </c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t="str">
        <f t="shared" si="1"/>
        <v>September</v>
      </c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t="str">
        <f t="shared" si="1"/>
        <v>September</v>
      </c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t="str">
        <f t="shared" si="1"/>
        <v>September</v>
      </c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t="str">
        <f t="shared" si="1"/>
        <v>September</v>
      </c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t="str">
        <f t="shared" si="1"/>
        <v>September</v>
      </c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t="str">
        <f t="shared" si="1"/>
        <v>September</v>
      </c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t="str">
        <f t="shared" si="1"/>
        <v>September</v>
      </c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t="str">
        <f t="shared" si="1"/>
        <v>September</v>
      </c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t="str">
        <f t="shared" si="1"/>
        <v>September</v>
      </c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t="str">
        <f t="shared" si="1"/>
        <v>September</v>
      </c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t="str">
        <f t="shared" si="1"/>
        <v>September</v>
      </c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t="str">
        <f t="shared" si="1"/>
        <v>September</v>
      </c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t="str">
        <f t="shared" si="1"/>
        <v>September</v>
      </c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t="str">
        <f t="shared" si="1"/>
        <v>September</v>
      </c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t="str">
        <f t="shared" si="1"/>
        <v>September</v>
      </c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t="str">
        <f t="shared" si="1"/>
        <v>September</v>
      </c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t="str">
        <f t="shared" si="1"/>
        <v>September</v>
      </c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t="str">
        <f t="shared" si="1"/>
        <v>September</v>
      </c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t="str">
        <f t="shared" si="1"/>
        <v>September</v>
      </c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t="str">
        <f t="shared" si="1"/>
        <v>September</v>
      </c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t="str">
        <f t="shared" si="1"/>
        <v>September</v>
      </c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t="str">
        <f t="shared" si="1"/>
        <v>September</v>
      </c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t="str">
        <f t="shared" si="1"/>
        <v>September</v>
      </c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t="str">
        <f t="shared" si="1"/>
        <v>September</v>
      </c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t="str">
        <f t="shared" si="1"/>
        <v>September</v>
      </c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t="str">
        <f t="shared" si="1"/>
        <v>September</v>
      </c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t="str">
        <f t="shared" si="1"/>
        <v>September</v>
      </c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t="str">
        <f t="shared" si="1"/>
        <v>September</v>
      </c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t="str">
        <f t="shared" si="1"/>
        <v>September</v>
      </c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t="str">
        <f t="shared" si="1"/>
        <v>September</v>
      </c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t="str">
        <f t="shared" si="1"/>
        <v>September</v>
      </c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t="str">
        <f t="shared" si="1"/>
        <v>September</v>
      </c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t="str">
        <f t="shared" si="1"/>
        <v>September</v>
      </c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t="str">
        <f t="shared" si="1"/>
        <v>September</v>
      </c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t="str">
        <f t="shared" si="1"/>
        <v>September</v>
      </c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t="str">
        <f t="shared" si="1"/>
        <v>September</v>
      </c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t="str">
        <f t="shared" si="1"/>
        <v>September</v>
      </c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t="str">
        <f t="shared" si="1"/>
        <v>September</v>
      </c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t="str">
        <f t="shared" si="1"/>
        <v>September</v>
      </c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t="str">
        <f t="shared" si="1"/>
        <v>September</v>
      </c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t="str">
        <f t="shared" si="1"/>
        <v>September</v>
      </c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t="str">
        <f t="shared" si="1"/>
        <v>September</v>
      </c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t="str">
        <f t="shared" si="1"/>
        <v>September</v>
      </c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t="str">
        <f t="shared" si="1"/>
        <v>September</v>
      </c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t="str">
        <f t="shared" si="1"/>
        <v>September</v>
      </c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t="str">
        <f t="shared" si="1"/>
        <v>September</v>
      </c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t="str">
        <f t="shared" si="1"/>
        <v>September</v>
      </c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t="str">
        <f t="shared" si="1"/>
        <v>September</v>
      </c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t="str">
        <f t="shared" si="1"/>
        <v>September</v>
      </c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t="str">
        <f t="shared" si="1"/>
        <v>September</v>
      </c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t="str">
        <f t="shared" si="1"/>
        <v>September</v>
      </c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t="str">
        <f t="shared" si="1"/>
        <v>September</v>
      </c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t="str">
        <f t="shared" si="1"/>
        <v>September</v>
      </c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t="str">
        <f t="shared" si="1"/>
        <v>September</v>
      </c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t="str">
        <f t="shared" si="1"/>
        <v>September</v>
      </c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t="str">
        <f t="shared" si="1"/>
        <v>September</v>
      </c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t="str">
        <f t="shared" si="1"/>
        <v>September</v>
      </c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t="str">
        <f t="shared" si="1"/>
        <v>September</v>
      </c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t="str">
        <f t="shared" si="1"/>
        <v>September</v>
      </c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t="str">
        <f t="shared" si="1"/>
        <v>September</v>
      </c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t="str">
        <f t="shared" si="1"/>
        <v>September</v>
      </c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t="str">
        <f t="shared" si="1"/>
        <v>September</v>
      </c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t="str">
        <f t="shared" si="1"/>
        <v>September</v>
      </c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t="str">
        <f t="shared" si="1"/>
        <v>September</v>
      </c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t="str">
        <f t="shared" si="1"/>
        <v>September</v>
      </c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t="str">
        <f t="shared" si="1"/>
        <v>September</v>
      </c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t="str">
        <f t="shared" si="1"/>
        <v>September</v>
      </c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t="str">
        <f t="shared" si="1"/>
        <v>September</v>
      </c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t="str">
        <f t="shared" si="1"/>
        <v>September</v>
      </c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t="str">
        <f t="shared" si="1"/>
        <v>September</v>
      </c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t="str">
        <f t="shared" si="1"/>
        <v>September</v>
      </c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t="str">
        <f t="shared" si="1"/>
        <v>September</v>
      </c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t="str">
        <f t="shared" si="1"/>
        <v>September</v>
      </c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t="str">
        <f t="shared" si="1"/>
        <v>September</v>
      </c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t="str">
        <f t="shared" si="1"/>
        <v>September</v>
      </c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t="str">
        <f t="shared" si="1"/>
        <v>September</v>
      </c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t="str">
        <f t="shared" si="1"/>
        <v>September</v>
      </c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t="str">
        <f t="shared" si="1"/>
        <v>September</v>
      </c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t="str">
        <f t="shared" si="1"/>
        <v>September</v>
      </c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t="str">
        <f t="shared" si="1"/>
        <v>September</v>
      </c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t="str">
        <f t="shared" si="1"/>
        <v>September</v>
      </c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t="str">
        <f t="shared" si="1"/>
        <v>September</v>
      </c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t="str">
        <f t="shared" si="1"/>
        <v>September</v>
      </c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t="str">
        <f t="shared" si="1"/>
        <v>September</v>
      </c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t="str">
        <f t="shared" si="1"/>
        <v>September</v>
      </c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t="str">
        <f t="shared" si="1"/>
        <v>September</v>
      </c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t="str">
        <f t="shared" si="1"/>
        <v>September</v>
      </c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t="str">
        <f t="shared" si="1"/>
        <v>September</v>
      </c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t="str">
        <f t="shared" si="1"/>
        <v>September</v>
      </c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t="str">
        <f t="shared" si="1"/>
        <v>September</v>
      </c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t="str">
        <f t="shared" si="1"/>
        <v>September</v>
      </c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t="str">
        <f t="shared" si="1"/>
        <v>September</v>
      </c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t="str">
        <f t="shared" si="1"/>
        <v>September</v>
      </c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t="str">
        <f t="shared" si="1"/>
        <v>September</v>
      </c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t="str">
        <f t="shared" si="1"/>
        <v>September</v>
      </c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t="str">
        <f t="shared" si="1"/>
        <v>September</v>
      </c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t="str">
        <f t="shared" si="1"/>
        <v>September</v>
      </c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t="str">
        <f t="shared" si="1"/>
        <v>September</v>
      </c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t="str">
        <f t="shared" si="1"/>
        <v>September</v>
      </c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t="str">
        <f t="shared" si="1"/>
        <v>September</v>
      </c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t="str">
        <f t="shared" si="1"/>
        <v>September</v>
      </c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t="str">
        <f t="shared" si="1"/>
        <v>September</v>
      </c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t="str">
        <f t="shared" si="1"/>
        <v>September</v>
      </c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t="str">
        <f t="shared" si="1"/>
        <v>September</v>
      </c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t="str">
        <f t="shared" si="1"/>
        <v>September</v>
      </c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t="str">
        <f t="shared" si="1"/>
        <v>September</v>
      </c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t="str">
        <f t="shared" si="1"/>
        <v>September</v>
      </c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t="str">
        <f t="shared" si="1"/>
        <v>September</v>
      </c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t="str">
        <f t="shared" si="1"/>
        <v>September</v>
      </c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t="str">
        <f t="shared" si="1"/>
        <v>September</v>
      </c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t="str">
        <f t="shared" si="1"/>
        <v>September</v>
      </c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t="str">
        <f t="shared" si="1"/>
        <v>September</v>
      </c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t="str">
        <f t="shared" si="1"/>
        <v>September</v>
      </c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t="str">
        <f t="shared" si="1"/>
        <v>September</v>
      </c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t="str">
        <f t="shared" si="1"/>
        <v>September</v>
      </c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t="str">
        <f t="shared" si="1"/>
        <v>September</v>
      </c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t="str">
        <f t="shared" si="1"/>
        <v>September</v>
      </c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t="str">
        <f t="shared" si="1"/>
        <v>September</v>
      </c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t="str">
        <f t="shared" si="1"/>
        <v>September</v>
      </c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t="str">
        <f t="shared" si="1"/>
        <v>September</v>
      </c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t="str">
        <f t="shared" si="1"/>
        <v>September</v>
      </c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t="str">
        <f t="shared" si="1"/>
        <v>September</v>
      </c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t="str">
        <f t="shared" si="1"/>
        <v>September</v>
      </c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t="str">
        <f t="shared" si="1"/>
        <v>September</v>
      </c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t="str">
        <f t="shared" si="1"/>
        <v>September</v>
      </c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t="str">
        <f t="shared" si="1"/>
        <v>September</v>
      </c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t="str">
        <f t="shared" si="1"/>
        <v>September</v>
      </c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t="str">
        <f t="shared" si="1"/>
        <v>September</v>
      </c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t="str">
        <f t="shared" si="1"/>
        <v>September</v>
      </c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t="str">
        <f t="shared" si="1"/>
        <v>September</v>
      </c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t="str">
        <f t="shared" si="1"/>
        <v>September</v>
      </c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t="str">
        <f t="shared" si="1"/>
        <v>September</v>
      </c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t="str">
        <f t="shared" si="1"/>
        <v>September</v>
      </c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t="str">
        <f t="shared" si="1"/>
        <v>September</v>
      </c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t="str">
        <f t="shared" si="1"/>
        <v>September</v>
      </c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t="str">
        <f t="shared" si="1"/>
        <v>September</v>
      </c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t="str">
        <f t="shared" si="1"/>
        <v>September</v>
      </c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t="str">
        <f t="shared" si="1"/>
        <v>September</v>
      </c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t="str">
        <f t="shared" si="1"/>
        <v>September</v>
      </c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t="str">
        <f t="shared" si="1"/>
        <v>September</v>
      </c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t="str">
        <f t="shared" si="1"/>
        <v>September</v>
      </c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t="str">
        <f t="shared" si="1"/>
        <v>September</v>
      </c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t="str">
        <f t="shared" si="1"/>
        <v>September</v>
      </c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t="str">
        <f t="shared" si="1"/>
        <v>September</v>
      </c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t="str">
        <f t="shared" si="1"/>
        <v>September</v>
      </c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t="str">
        <f t="shared" si="1"/>
        <v>September</v>
      </c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t="str">
        <f t="shared" si="1"/>
        <v>September</v>
      </c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t="str">
        <f t="shared" si="1"/>
        <v>September</v>
      </c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t="str">
        <f t="shared" si="1"/>
        <v>September</v>
      </c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t="str">
        <f t="shared" si="1"/>
        <v>September</v>
      </c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t="str">
        <f t="shared" si="1"/>
        <v>September</v>
      </c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t="str">
        <f t="shared" si="1"/>
        <v>September</v>
      </c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t="str">
        <f t="shared" si="1"/>
        <v>September</v>
      </c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t="str">
        <f t="shared" si="1"/>
        <v>September</v>
      </c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t="str">
        <f t="shared" si="1"/>
        <v>September</v>
      </c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t="str">
        <f t="shared" si="1"/>
        <v>September</v>
      </c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t="str">
        <f t="shared" si="1"/>
        <v>September</v>
      </c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t="str">
        <f t="shared" si="1"/>
        <v>September</v>
      </c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t="str">
        <f t="shared" si="1"/>
        <v>September</v>
      </c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t="str">
        <f t="shared" si="1"/>
        <v>September</v>
      </c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t="str">
        <f t="shared" si="1"/>
        <v>September</v>
      </c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t="str">
        <f t="shared" si="1"/>
        <v>September</v>
      </c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t="str">
        <f t="shared" si="1"/>
        <v>September</v>
      </c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t="str">
        <f t="shared" si="1"/>
        <v>September</v>
      </c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t="str">
        <f t="shared" si="1"/>
        <v>September</v>
      </c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t="str">
        <f t="shared" si="1"/>
        <v>September</v>
      </c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t="str">
        <f t="shared" si="1"/>
        <v>September</v>
      </c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t="str">
        <f t="shared" si="1"/>
        <v>September</v>
      </c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t="str">
        <f t="shared" si="1"/>
        <v>September</v>
      </c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t="str">
        <f t="shared" si="1"/>
        <v>September</v>
      </c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t="str">
        <f t="shared" si="1"/>
        <v>September</v>
      </c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t="str">
        <f t="shared" si="1"/>
        <v>September</v>
      </c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t="str">
        <f t="shared" si="1"/>
        <v>September</v>
      </c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t="str">
        <f t="shared" si="1"/>
        <v>September</v>
      </c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t="str">
        <f t="shared" si="1"/>
        <v>September</v>
      </c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t="str">
        <f t="shared" si="1"/>
        <v>September</v>
      </c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t="str">
        <f t="shared" si="1"/>
        <v>September</v>
      </c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t="str">
        <f t="shared" si="1"/>
        <v>September</v>
      </c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t="str">
        <f t="shared" si="1"/>
        <v>September</v>
      </c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t="str">
        <f t="shared" si="1"/>
        <v>September</v>
      </c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t="str">
        <f t="shared" si="1"/>
        <v>September</v>
      </c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t="str">
        <f t="shared" si="1"/>
        <v>September</v>
      </c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t="str">
        <f t="shared" si="1"/>
        <v>September</v>
      </c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t="str">
        <f t="shared" si="1"/>
        <v>September</v>
      </c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t="str">
        <f t="shared" si="1"/>
        <v>September</v>
      </c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t="str">
        <f t="shared" si="1"/>
        <v>September</v>
      </c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t="str">
        <f t="shared" si="1"/>
        <v>September</v>
      </c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t="str">
        <f t="shared" si="1"/>
        <v>September</v>
      </c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t="str">
        <f t="shared" si="1"/>
        <v>September</v>
      </c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t="str">
        <f t="shared" si="1"/>
        <v>September</v>
      </c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t="str">
        <f t="shared" si="1"/>
        <v>September</v>
      </c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t="str">
        <f t="shared" si="1"/>
        <v>September</v>
      </c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t="str">
        <f t="shared" si="1"/>
        <v>September</v>
      </c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t="str">
        <f t="shared" si="1"/>
        <v>September</v>
      </c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t="str">
        <f t="shared" si="1"/>
        <v>September</v>
      </c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t="str">
        <f t="shared" si="1"/>
        <v>September</v>
      </c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t="str">
        <f t="shared" si="1"/>
        <v>September</v>
      </c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t="str">
        <f t="shared" si="1"/>
        <v>September</v>
      </c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t="str">
        <f t="shared" si="1"/>
        <v>September</v>
      </c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t="str">
        <f t="shared" si="1"/>
        <v>September</v>
      </c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t="str">
        <f t="shared" si="1"/>
        <v>September</v>
      </c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t="str">
        <f t="shared" si="1"/>
        <v>September</v>
      </c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t="str">
        <f t="shared" si="1"/>
        <v>September</v>
      </c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t="str">
        <f t="shared" si="1"/>
        <v>September</v>
      </c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t="str">
        <f t="shared" si="1"/>
        <v>September</v>
      </c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t="str">
        <f t="shared" si="1"/>
        <v>September</v>
      </c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t="str">
        <f t="shared" si="1"/>
        <v>September</v>
      </c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t="str">
        <f t="shared" si="1"/>
        <v>September</v>
      </c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t="str">
        <f t="shared" si="1"/>
        <v>September</v>
      </c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t="str">
        <f t="shared" si="1"/>
        <v>September</v>
      </c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t="str">
        <f t="shared" si="1"/>
        <v>September</v>
      </c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t="str">
        <f t="shared" si="1"/>
        <v>September</v>
      </c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t="str">
        <f t="shared" si="1"/>
        <v>September</v>
      </c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t="str">
        <f t="shared" si="1"/>
        <v>September</v>
      </c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t="str">
        <f t="shared" si="1"/>
        <v>September</v>
      </c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t="str">
        <f t="shared" si="1"/>
        <v>September</v>
      </c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t="str">
        <f t="shared" si="1"/>
        <v>September</v>
      </c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t="str">
        <f t="shared" si="1"/>
        <v>September</v>
      </c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t="str">
        <f t="shared" si="1"/>
        <v>September</v>
      </c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t="str">
        <f t="shared" si="1"/>
        <v>September</v>
      </c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t="str">
        <f t="shared" si="1"/>
        <v>September</v>
      </c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t="str">
        <f t="shared" si="1"/>
        <v>September</v>
      </c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t="str">
        <f t="shared" si="1"/>
        <v>September</v>
      </c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t="str">
        <f t="shared" si="1"/>
        <v>September</v>
      </c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t="str">
        <f t="shared" si="1"/>
        <v>September</v>
      </c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t="str">
        <f t="shared" si="1"/>
        <v>September</v>
      </c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t="str">
        <f t="shared" si="1"/>
        <v>September</v>
      </c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t="str">
        <f t="shared" si="1"/>
        <v>September</v>
      </c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t="str">
        <f t="shared" si="1"/>
        <v>September</v>
      </c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t="str">
        <f t="shared" si="1"/>
        <v>September</v>
      </c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t="str">
        <f t="shared" si="1"/>
        <v>September</v>
      </c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t="str">
        <f t="shared" si="1"/>
        <v>September</v>
      </c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t="str">
        <f t="shared" si="1"/>
        <v>September</v>
      </c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t="str">
        <f t="shared" si="1"/>
        <v>September</v>
      </c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t="str">
        <f t="shared" si="1"/>
        <v>September</v>
      </c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t="str">
        <f t="shared" si="1"/>
        <v>September</v>
      </c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t="str">
        <f t="shared" si="1"/>
        <v>September</v>
      </c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t="str">
        <f t="shared" si="1"/>
        <v>September</v>
      </c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t="str">
        <f t="shared" si="1"/>
        <v>September</v>
      </c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t="str">
        <f t="shared" si="1"/>
        <v>September</v>
      </c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t="str">
        <f t="shared" si="1"/>
        <v>September</v>
      </c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t="str">
        <f t="shared" si="1"/>
        <v>September</v>
      </c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t="str">
        <f t="shared" si="1"/>
        <v>September</v>
      </c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t="str">
        <f t="shared" si="1"/>
        <v>September</v>
      </c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t="str">
        <f t="shared" si="1"/>
        <v>September</v>
      </c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t="str">
        <f t="shared" si="1"/>
        <v>September</v>
      </c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t="str">
        <f t="shared" si="1"/>
        <v>September</v>
      </c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t="str">
        <f t="shared" si="1"/>
        <v>September</v>
      </c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t="str">
        <f t="shared" si="1"/>
        <v>September</v>
      </c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t="str">
        <f t="shared" si="1"/>
        <v>September</v>
      </c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t="str">
        <f t="shared" si="1"/>
        <v>September</v>
      </c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t="str">
        <f t="shared" si="1"/>
        <v>September</v>
      </c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t="str">
        <f t="shared" si="1"/>
        <v>September</v>
      </c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t="str">
        <f t="shared" si="1"/>
        <v>September</v>
      </c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t="str">
        <f t="shared" si="1"/>
        <v>September</v>
      </c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t="str">
        <f t="shared" si="1"/>
        <v>September</v>
      </c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t="str">
        <f t="shared" si="1"/>
        <v>September</v>
      </c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t="str">
        <f t="shared" si="1"/>
        <v>September</v>
      </c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t="str">
        <f t="shared" si="1"/>
        <v>September</v>
      </c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t="str">
        <f t="shared" si="1"/>
        <v>September</v>
      </c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t="str">
        <f t="shared" si="1"/>
        <v>September</v>
      </c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t="str">
        <f t="shared" si="1"/>
        <v>September</v>
      </c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t="str">
        <f t="shared" si="1"/>
        <v>September</v>
      </c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t="str">
        <f t="shared" si="1"/>
        <v>September</v>
      </c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t="str">
        <f t="shared" si="1"/>
        <v>September</v>
      </c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t="str">
        <f t="shared" si="1"/>
        <v>September</v>
      </c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t="str">
        <f t="shared" si="1"/>
        <v>September</v>
      </c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t="str">
        <f t="shared" si="1"/>
        <v>September</v>
      </c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t="str">
        <f t="shared" si="1"/>
        <v>September</v>
      </c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t="str">
        <f t="shared" si="1"/>
        <v>September</v>
      </c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t="str">
        <f t="shared" si="1"/>
        <v>September</v>
      </c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t="str">
        <f t="shared" si="1"/>
        <v>September</v>
      </c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t="str">
        <f t="shared" si="1"/>
        <v>September</v>
      </c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t="str">
        <f t="shared" si="1"/>
        <v>September</v>
      </c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t="str">
        <f t="shared" si="1"/>
        <v>September</v>
      </c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t="str">
        <f t="shared" si="1"/>
        <v>September</v>
      </c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t="str">
        <f t="shared" si="1"/>
        <v>September</v>
      </c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t="str">
        <f t="shared" si="1"/>
        <v>September</v>
      </c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t="str">
        <f t="shared" si="1"/>
        <v>September</v>
      </c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t="str">
        <f t="shared" si="1"/>
        <v>September</v>
      </c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t="str">
        <f t="shared" si="1"/>
        <v>September</v>
      </c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t="str">
        <f t="shared" si="1"/>
        <v>September</v>
      </c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t="str">
        <f t="shared" si="1"/>
        <v>September</v>
      </c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t="str">
        <f t="shared" si="1"/>
        <v>September</v>
      </c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t="str">
        <f t="shared" si="1"/>
        <v>September</v>
      </c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t="str">
        <f t="shared" si="1"/>
        <v>September</v>
      </c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t="str">
        <f t="shared" si="1"/>
        <v>September</v>
      </c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t="str">
        <f t="shared" si="1"/>
        <v>September</v>
      </c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t="str">
        <f t="shared" si="1"/>
        <v>September</v>
      </c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t="str">
        <f t="shared" si="1"/>
        <v>September</v>
      </c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t="str">
        <f t="shared" si="1"/>
        <v>September</v>
      </c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t="str">
        <f t="shared" si="1"/>
        <v>September</v>
      </c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t="str">
        <f t="shared" si="1"/>
        <v>September</v>
      </c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t="str">
        <f t="shared" si="1"/>
        <v>September</v>
      </c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t="str">
        <f t="shared" si="1"/>
        <v>September</v>
      </c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t="str">
        <f t="shared" si="1"/>
        <v>September</v>
      </c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t="str">
        <f t="shared" si="1"/>
        <v>September</v>
      </c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t="str">
        <f t="shared" si="1"/>
        <v>September</v>
      </c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t="str">
        <f t="shared" si="1"/>
        <v>September</v>
      </c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t="str">
        <f t="shared" si="1"/>
        <v>September</v>
      </c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t="str">
        <f t="shared" si="1"/>
        <v>September</v>
      </c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t="str">
        <f t="shared" si="1"/>
        <v>September</v>
      </c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t="str">
        <f t="shared" si="1"/>
        <v>September</v>
      </c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t="str">
        <f t="shared" si="1"/>
        <v>September</v>
      </c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t="str">
        <f t="shared" si="1"/>
        <v>September</v>
      </c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t="str">
        <f t="shared" si="1"/>
        <v>September</v>
      </c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t="str">
        <f t="shared" si="1"/>
        <v>September</v>
      </c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t="str">
        <f t="shared" si="1"/>
        <v>September</v>
      </c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t="str">
        <f t="shared" si="1"/>
        <v>September</v>
      </c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t="str">
        <f t="shared" si="1"/>
        <v>September</v>
      </c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t="str">
        <f t="shared" si="1"/>
        <v>September</v>
      </c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t="str">
        <f t="shared" si="1"/>
        <v>September</v>
      </c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t="str">
        <f t="shared" si="1"/>
        <v>September</v>
      </c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t="str">
        <f t="shared" si="1"/>
        <v>September</v>
      </c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t="str">
        <f t="shared" si="1"/>
        <v>September</v>
      </c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t="str">
        <f t="shared" si="1"/>
        <v>September</v>
      </c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t="str">
        <f t="shared" si="1"/>
        <v>September</v>
      </c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t="str">
        <f t="shared" si="1"/>
        <v>September</v>
      </c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t="str">
        <f t="shared" si="1"/>
        <v>September</v>
      </c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t="str">
        <f t="shared" si="1"/>
        <v>September</v>
      </c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t="str">
        <f t="shared" si="1"/>
        <v>September</v>
      </c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t="str">
        <f t="shared" si="1"/>
        <v>September</v>
      </c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t="str">
        <f t="shared" si="1"/>
        <v>September</v>
      </c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t="str">
        <f t="shared" si="1"/>
        <v>September</v>
      </c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t="str">
        <f t="shared" si="1"/>
        <v>September</v>
      </c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t="str">
        <f t="shared" si="1"/>
        <v>September</v>
      </c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t="str">
        <f t="shared" si="1"/>
        <v>September</v>
      </c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t="str">
        <f t="shared" si="1"/>
        <v>September</v>
      </c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t="str">
        <f t="shared" si="1"/>
        <v>September</v>
      </c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t="str">
        <f t="shared" si="1"/>
        <v>September</v>
      </c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t="str">
        <f t="shared" si="1"/>
        <v>September</v>
      </c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t="str">
        <f t="shared" si="1"/>
        <v>September</v>
      </c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t="str">
        <f t="shared" si="1"/>
        <v>September</v>
      </c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t="str">
        <f t="shared" si="1"/>
        <v>September</v>
      </c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t="str">
        <f t="shared" si="1"/>
        <v>September</v>
      </c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t="str">
        <f t="shared" si="1"/>
        <v>September</v>
      </c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t="str">
        <f t="shared" si="1"/>
        <v>September</v>
      </c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t="str">
        <f t="shared" si="1"/>
        <v>September</v>
      </c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t="str">
        <f t="shared" si="1"/>
        <v>September</v>
      </c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t="str">
        <f t="shared" si="1"/>
        <v>September</v>
      </c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t="str">
        <f t="shared" si="1"/>
        <v>September</v>
      </c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t="str">
        <f t="shared" si="1"/>
        <v>September</v>
      </c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t="str">
        <f t="shared" si="1"/>
        <v>September</v>
      </c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t="str">
        <f t="shared" si="1"/>
        <v>September</v>
      </c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t="str">
        <f t="shared" si="1"/>
        <v>September</v>
      </c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t="str">
        <f t="shared" si="1"/>
        <v>September</v>
      </c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t="str">
        <f t="shared" si="1"/>
        <v>September</v>
      </c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t="str">
        <f t="shared" si="1"/>
        <v>September</v>
      </c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t="str">
        <f t="shared" si="1"/>
        <v>September</v>
      </c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t="str">
        <f t="shared" si="1"/>
        <v>September</v>
      </c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t="str">
        <f t="shared" si="1"/>
        <v>September</v>
      </c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t="str">
        <f t="shared" si="1"/>
        <v>September</v>
      </c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t="str">
        <f t="shared" si="1"/>
        <v>September</v>
      </c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t="str">
        <f t="shared" si="1"/>
        <v>September</v>
      </c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t="str">
        <f t="shared" si="1"/>
        <v>September</v>
      </c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t="str">
        <f t="shared" si="1"/>
        <v>September</v>
      </c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t="str">
        <f t="shared" si="1"/>
        <v>September</v>
      </c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t="str">
        <f t="shared" si="1"/>
        <v>September</v>
      </c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t="str">
        <f t="shared" si="1"/>
        <v>September</v>
      </c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t="str">
        <f t="shared" si="1"/>
        <v>September</v>
      </c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t="str">
        <f t="shared" si="1"/>
        <v>September</v>
      </c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t="str">
        <f t="shared" si="1"/>
        <v>September</v>
      </c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t="str">
        <f t="shared" si="1"/>
        <v>September</v>
      </c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t="str">
        <f t="shared" si="1"/>
        <v>September</v>
      </c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t="str">
        <f t="shared" si="1"/>
        <v>September</v>
      </c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t="str">
        <f t="shared" si="1"/>
        <v>September</v>
      </c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t="str">
        <f t="shared" si="1"/>
        <v>September</v>
      </c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t="str">
        <f t="shared" si="1"/>
        <v>September</v>
      </c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t="str">
        <f t="shared" si="1"/>
        <v>September</v>
      </c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t="str">
        <f t="shared" si="1"/>
        <v>September</v>
      </c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t="str">
        <f t="shared" si="1"/>
        <v>September</v>
      </c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t="str">
        <f t="shared" si="1"/>
        <v>September</v>
      </c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t="str">
        <f t="shared" si="1"/>
        <v>September</v>
      </c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t="str">
        <f t="shared" si="1"/>
        <v>September</v>
      </c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t="str">
        <f t="shared" si="1"/>
        <v>September</v>
      </c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t="str">
        <f t="shared" si="1"/>
        <v>September</v>
      </c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t="str">
        <f t="shared" si="1"/>
        <v>September</v>
      </c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t="str">
        <f t="shared" si="1"/>
        <v>September</v>
      </c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t="str">
        <f t="shared" si="1"/>
        <v>September</v>
      </c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t="str">
        <f t="shared" si="1"/>
        <v>September</v>
      </c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t="str">
        <f t="shared" si="1"/>
        <v>September</v>
      </c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t="str">
        <f t="shared" si="1"/>
        <v>September</v>
      </c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t="str">
        <f t="shared" si="1"/>
        <v>September</v>
      </c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t="str">
        <f t="shared" si="1"/>
        <v>September</v>
      </c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t="str">
        <f t="shared" si="1"/>
        <v>September</v>
      </c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t="str">
        <f t="shared" si="1"/>
        <v>September</v>
      </c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t="str">
        <f t="shared" si="1"/>
        <v>September</v>
      </c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t="str">
        <f t="shared" si="1"/>
        <v>September</v>
      </c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t="str">
        <f t="shared" si="1"/>
        <v>September</v>
      </c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t="str">
        <f t="shared" si="1"/>
        <v>September</v>
      </c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t="str">
        <f t="shared" si="1"/>
        <v>September</v>
      </c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t="str">
        <f t="shared" si="1"/>
        <v>September</v>
      </c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t="str">
        <f t="shared" si="1"/>
        <v>September</v>
      </c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t="str">
        <f t="shared" si="1"/>
        <v>September</v>
      </c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t="str">
        <f t="shared" si="1"/>
        <v>September</v>
      </c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t="str">
        <f t="shared" si="1"/>
        <v>September</v>
      </c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t="str">
        <f t="shared" si="1"/>
        <v>September</v>
      </c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t="str">
        <f t="shared" si="1"/>
        <v>September</v>
      </c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t="str">
        <f t="shared" si="1"/>
        <v>September</v>
      </c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t="str">
        <f t="shared" si="1"/>
        <v>September</v>
      </c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t="str">
        <f t="shared" si="1"/>
        <v>September</v>
      </c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t="str">
        <f t="shared" si="1"/>
        <v>September</v>
      </c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t="str">
        <f t="shared" si="1"/>
        <v>September</v>
      </c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t="str">
        <f t="shared" si="1"/>
        <v>September</v>
      </c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t="str">
        <f t="shared" si="1"/>
        <v>September</v>
      </c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t="str">
        <f t="shared" si="1"/>
        <v>September</v>
      </c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t="str">
        <f t="shared" si="1"/>
        <v>September</v>
      </c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t="str">
        <f t="shared" si="1"/>
        <v>September</v>
      </c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t="str">
        <f t="shared" si="1"/>
        <v>September</v>
      </c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t="str">
        <f t="shared" si="1"/>
        <v>September</v>
      </c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t="str">
        <f t="shared" si="1"/>
        <v>September</v>
      </c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t="str">
        <f t="shared" si="1"/>
        <v>September</v>
      </c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t="str">
        <f t="shared" si="1"/>
        <v>September</v>
      </c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t="str">
        <f t="shared" si="1"/>
        <v>September</v>
      </c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t="str">
        <f t="shared" si="1"/>
        <v>September</v>
      </c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t="str">
        <f t="shared" si="1"/>
        <v>September</v>
      </c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t="str">
        <f t="shared" si="1"/>
        <v>September</v>
      </c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t="str">
        <f t="shared" si="1"/>
        <v>September</v>
      </c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t="str">
        <f t="shared" si="1"/>
        <v>September</v>
      </c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t="str">
        <f t="shared" si="1"/>
        <v>September</v>
      </c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t="str">
        <f t="shared" si="1"/>
        <v>September</v>
      </c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t="str">
        <f t="shared" si="1"/>
        <v>September</v>
      </c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t="str">
        <f t="shared" si="1"/>
        <v>September</v>
      </c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t="str">
        <f t="shared" si="1"/>
        <v>September</v>
      </c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t="str">
        <f t="shared" si="1"/>
        <v>September</v>
      </c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t="str">
        <f t="shared" si="1"/>
        <v>September</v>
      </c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t="str">
        <f t="shared" si="1"/>
        <v>September</v>
      </c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t="str">
        <f t="shared" si="1"/>
        <v>September</v>
      </c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t="str">
        <f t="shared" si="1"/>
        <v>September</v>
      </c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t="str">
        <f t="shared" si="1"/>
        <v>September</v>
      </c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t="str">
        <f t="shared" si="1"/>
        <v>September</v>
      </c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t="str">
        <f t="shared" si="1"/>
        <v>September</v>
      </c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t="str">
        <f t="shared" si="1"/>
        <v>September</v>
      </c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t="str">
        <f t="shared" si="1"/>
        <v>September</v>
      </c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t="str">
        <f t="shared" si="1"/>
        <v>September</v>
      </c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t="str">
        <f t="shared" si="1"/>
        <v>September</v>
      </c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t="str">
        <f t="shared" si="1"/>
        <v>September</v>
      </c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t="str">
        <f t="shared" si="1"/>
        <v>September</v>
      </c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t="str">
        <f t="shared" si="1"/>
        <v>September</v>
      </c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t="str">
        <f t="shared" si="1"/>
        <v>September</v>
      </c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t="str">
        <f t="shared" si="1"/>
        <v>September</v>
      </c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t="str">
        <f t="shared" si="1"/>
        <v>September</v>
      </c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t="str">
        <f t="shared" si="1"/>
        <v>September</v>
      </c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t="str">
        <f t="shared" si="1"/>
        <v>September</v>
      </c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t="str">
        <f t="shared" si="1"/>
        <v>September</v>
      </c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t="str">
        <f t="shared" si="1"/>
        <v>September</v>
      </c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t="str">
        <f t="shared" si="1"/>
        <v>September</v>
      </c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t="str">
        <f t="shared" si="1"/>
        <v>September</v>
      </c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t="str">
        <f t="shared" si="1"/>
        <v>September</v>
      </c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t="str">
        <f t="shared" si="1"/>
        <v>September</v>
      </c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t="str">
        <f t="shared" si="1"/>
        <v>September</v>
      </c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t="str">
        <f t="shared" si="1"/>
        <v>September</v>
      </c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t="str">
        <f t="shared" si="1"/>
        <v>September</v>
      </c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t="str">
        <f t="shared" si="1"/>
        <v>September</v>
      </c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t="str">
        <f t="shared" si="1"/>
        <v>September</v>
      </c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t="str">
        <f t="shared" si="1"/>
        <v>September</v>
      </c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t="str">
        <f t="shared" si="1"/>
        <v>September</v>
      </c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t="str">
        <f t="shared" si="1"/>
        <v>September</v>
      </c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t="str">
        <f t="shared" si="1"/>
        <v>September</v>
      </c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t="str">
        <f t="shared" si="1"/>
        <v>September</v>
      </c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t="str">
        <f t="shared" si="1"/>
        <v>September</v>
      </c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t="str">
        <f t="shared" si="1"/>
        <v>September</v>
      </c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t="str">
        <f t="shared" si="1"/>
        <v>September</v>
      </c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t="str">
        <f t="shared" si="1"/>
        <v>September</v>
      </c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t="str">
        <f t="shared" si="1"/>
        <v>September</v>
      </c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t="str">
        <f t="shared" si="1"/>
        <v>September</v>
      </c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t="str">
        <f t="shared" si="1"/>
        <v>September</v>
      </c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t="str">
        <f t="shared" si="1"/>
        <v>September</v>
      </c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t="str">
        <f t="shared" si="1"/>
        <v>September</v>
      </c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t="str">
        <f t="shared" si="1"/>
        <v>September</v>
      </c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t="str">
        <f t="shared" si="1"/>
        <v>September</v>
      </c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t="str">
        <f t="shared" si="1"/>
        <v>September</v>
      </c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t="str">
        <f t="shared" si="1"/>
        <v>September</v>
      </c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t="str">
        <f t="shared" si="1"/>
        <v>September</v>
      </c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t="str">
        <f t="shared" si="1"/>
        <v>September</v>
      </c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t="str">
        <f t="shared" si="1"/>
        <v>September</v>
      </c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t="str">
        <f t="shared" si="1"/>
        <v>September</v>
      </c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t="str">
        <f t="shared" si="1"/>
        <v>September</v>
      </c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t="str">
        <f t="shared" si="1"/>
        <v>September</v>
      </c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t="str">
        <f t="shared" si="1"/>
        <v>September</v>
      </c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t="str">
        <f t="shared" si="1"/>
        <v>September</v>
      </c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t="str">
        <f t="shared" si="1"/>
        <v>September</v>
      </c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t="str">
        <f t="shared" si="1"/>
        <v>September</v>
      </c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t="str">
        <f t="shared" si="1"/>
        <v>September</v>
      </c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t="str">
        <f t="shared" si="1"/>
        <v>September</v>
      </c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t="str">
        <f t="shared" si="1"/>
        <v>September</v>
      </c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t="str">
        <f t="shared" si="1"/>
        <v>September</v>
      </c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t="str">
        <f t="shared" si="1"/>
        <v>September</v>
      </c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t="str">
        <f t="shared" si="1"/>
        <v>September</v>
      </c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t="str">
        <f t="shared" si="1"/>
        <v>September</v>
      </c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t="str">
        <f t="shared" si="1"/>
        <v>September</v>
      </c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t="str">
        <f t="shared" si="1"/>
        <v>September</v>
      </c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t="str">
        <f t="shared" si="1"/>
        <v>September</v>
      </c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t="str">
        <f t="shared" si="1"/>
        <v>September</v>
      </c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t="str">
        <f t="shared" si="1"/>
        <v>September</v>
      </c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t="str">
        <f t="shared" si="1"/>
        <v>September</v>
      </c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t="str">
        <f t="shared" si="1"/>
        <v>September</v>
      </c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t="str">
        <f t="shared" si="1"/>
        <v>September</v>
      </c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t="str">
        <f t="shared" si="1"/>
        <v>September</v>
      </c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t="str">
        <f t="shared" si="1"/>
        <v>September</v>
      </c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t="str">
        <f t="shared" si="1"/>
        <v>September</v>
      </c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t="str">
        <f t="shared" si="1"/>
        <v>September</v>
      </c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t="str">
        <f t="shared" si="1"/>
        <v>September</v>
      </c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t="str">
        <f t="shared" si="1"/>
        <v>September</v>
      </c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t="str">
        <f t="shared" si="1"/>
        <v>September</v>
      </c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t="str">
        <f t="shared" si="1"/>
        <v>September</v>
      </c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t="str">
        <f t="shared" si="1"/>
        <v>September</v>
      </c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t="str">
        <f t="shared" si="1"/>
        <v>September</v>
      </c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t="str">
        <f t="shared" si="1"/>
        <v>September</v>
      </c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t="str">
        <f t="shared" si="1"/>
        <v>September</v>
      </c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t="str">
        <f t="shared" si="1"/>
        <v>September</v>
      </c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t="str">
        <f t="shared" si="1"/>
        <v>September</v>
      </c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t="str">
        <f t="shared" si="1"/>
        <v>September</v>
      </c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t="str">
        <f t="shared" si="1"/>
        <v>September</v>
      </c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t="str">
        <f t="shared" si="1"/>
        <v>September</v>
      </c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t="str">
        <f t="shared" si="1"/>
        <v>September</v>
      </c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t="str">
        <f t="shared" si="1"/>
        <v>September</v>
      </c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t="str">
        <f t="shared" si="1"/>
        <v>September</v>
      </c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t="str">
        <f t="shared" si="1"/>
        <v>September</v>
      </c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t="str">
        <f t="shared" si="1"/>
        <v>September</v>
      </c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t="str">
        <f t="shared" si="1"/>
        <v>September</v>
      </c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t="str">
        <f t="shared" si="1"/>
        <v>September</v>
      </c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t="str">
        <f t="shared" si="1"/>
        <v>September</v>
      </c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t="str">
        <f t="shared" si="1"/>
        <v>September</v>
      </c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t="str">
        <f t="shared" si="1"/>
        <v>September</v>
      </c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t="str">
        <f t="shared" si="1"/>
        <v>September</v>
      </c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t="str">
        <f t="shared" si="1"/>
        <v>September</v>
      </c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t="str">
        <f t="shared" si="1"/>
        <v>September</v>
      </c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t="str">
        <f t="shared" si="1"/>
        <v>September</v>
      </c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t="str">
        <f t="shared" si="1"/>
        <v>September</v>
      </c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t="str">
        <f t="shared" si="1"/>
        <v>September</v>
      </c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t="str">
        <f t="shared" si="1"/>
        <v>September</v>
      </c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t="str">
        <f t="shared" si="1"/>
        <v>September</v>
      </c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t="str">
        <f t="shared" si="1"/>
        <v>September</v>
      </c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t="str">
        <f t="shared" si="1"/>
        <v>September</v>
      </c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t="str">
        <f t="shared" si="1"/>
        <v>September</v>
      </c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t="str">
        <f t="shared" si="1"/>
        <v>September</v>
      </c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t="str">
        <f t="shared" si="1"/>
        <v>September</v>
      </c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t="str">
        <f t="shared" si="1"/>
        <v>September</v>
      </c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t="str">
        <f t="shared" si="1"/>
        <v>September</v>
      </c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t="str">
        <f t="shared" si="1"/>
        <v>September</v>
      </c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t="str">
        <f t="shared" si="1"/>
        <v>September</v>
      </c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t="str">
        <f t="shared" si="1"/>
        <v>September</v>
      </c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t="str">
        <f t="shared" si="1"/>
        <v>September</v>
      </c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t="str">
        <f t="shared" si="1"/>
        <v>September</v>
      </c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t="str">
        <f t="shared" si="1"/>
        <v>September</v>
      </c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t="str">
        <f t="shared" si="1"/>
        <v>September</v>
      </c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t="str">
        <f t="shared" si="1"/>
        <v>September</v>
      </c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t="str">
        <f t="shared" si="1"/>
        <v>September</v>
      </c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t="str">
        <f t="shared" si="1"/>
        <v>September</v>
      </c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t="str">
        <f t="shared" si="1"/>
        <v>September</v>
      </c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t="str">
        <f t="shared" si="1"/>
        <v>September</v>
      </c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t="str">
        <f t="shared" si="1"/>
        <v>September</v>
      </c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t="str">
        <f t="shared" si="1"/>
        <v>September</v>
      </c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t="str">
        <f t="shared" si="1"/>
        <v>September</v>
      </c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t="str">
        <f t="shared" si="1"/>
        <v>September</v>
      </c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t="str">
        <f t="shared" si="1"/>
        <v>September</v>
      </c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t="str">
        <f t="shared" si="1"/>
        <v>September</v>
      </c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t="str">
        <f t="shared" si="1"/>
        <v>September</v>
      </c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t="str">
        <f t="shared" si="1"/>
        <v>September</v>
      </c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t="str">
        <f t="shared" si="1"/>
        <v>September</v>
      </c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t="str">
        <f t="shared" si="1"/>
        <v>September</v>
      </c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t="str">
        <f t="shared" si="1"/>
        <v>September</v>
      </c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t="str">
        <f t="shared" si="1"/>
        <v>September</v>
      </c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t="str">
        <f t="shared" si="1"/>
        <v>September</v>
      </c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t="str">
        <f t="shared" si="1"/>
        <v>September</v>
      </c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t="str">
        <f t="shared" si="1"/>
        <v>September</v>
      </c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t="str">
        <f t="shared" si="1"/>
        <v>September</v>
      </c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t="str">
        <f t="shared" si="1"/>
        <v>September</v>
      </c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t="str">
        <f t="shared" si="1"/>
        <v>September</v>
      </c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t="str">
        <f t="shared" si="1"/>
        <v>September</v>
      </c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t="str">
        <f t="shared" si="1"/>
        <v>September</v>
      </c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t="str">
        <f t="shared" si="1"/>
        <v>September</v>
      </c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t="str">
        <f t="shared" si="1"/>
        <v>September</v>
      </c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t="str">
        <f t="shared" si="1"/>
        <v>September</v>
      </c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t="str">
        <f t="shared" si="1"/>
        <v>September</v>
      </c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t="str">
        <f t="shared" si="1"/>
        <v>September</v>
      </c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t="str">
        <f t="shared" si="1"/>
        <v>September</v>
      </c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t="str">
        <f t="shared" si="1"/>
        <v>September</v>
      </c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t="str">
        <f t="shared" si="1"/>
        <v>September</v>
      </c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t="str">
        <f t="shared" si="1"/>
        <v>September</v>
      </c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t="str">
        <f t="shared" si="1"/>
        <v>September</v>
      </c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t="str">
        <f t="shared" si="1"/>
        <v>September</v>
      </c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t="str">
        <f t="shared" si="1"/>
        <v>September</v>
      </c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t="str">
        <f t="shared" si="1"/>
        <v>September</v>
      </c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t="str">
        <f t="shared" si="1"/>
        <v>September</v>
      </c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t="str">
        <f t="shared" si="1"/>
        <v>September</v>
      </c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t="str">
        <f t="shared" si="1"/>
        <v>September</v>
      </c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t="str">
        <f t="shared" si="1"/>
        <v>September</v>
      </c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t="str">
        <f t="shared" si="1"/>
        <v>September</v>
      </c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t="str">
        <f t="shared" si="1"/>
        <v>September</v>
      </c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t="str">
        <f t="shared" si="1"/>
        <v>September</v>
      </c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t="str">
        <f t="shared" si="1"/>
        <v>September</v>
      </c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t="str">
        <f t="shared" si="1"/>
        <v>September</v>
      </c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t="str">
        <f t="shared" si="1"/>
        <v>September</v>
      </c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t="str">
        <f t="shared" si="1"/>
        <v>September</v>
      </c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t="str">
        <f t="shared" si="1"/>
        <v>September</v>
      </c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t="str">
        <f t="shared" si="1"/>
        <v>September</v>
      </c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t="str">
        <f t="shared" si="1"/>
        <v>September</v>
      </c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t="str">
        <f t="shared" si="1"/>
        <v>September</v>
      </c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t="str">
        <f t="shared" si="1"/>
        <v>September</v>
      </c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t="str">
        <f t="shared" si="1"/>
        <v>September</v>
      </c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t="str">
        <f t="shared" si="1"/>
        <v>September</v>
      </c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t="str">
        <f t="shared" si="1"/>
        <v>September</v>
      </c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t="str">
        <f t="shared" si="1"/>
        <v>September</v>
      </c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t="str">
        <f t="shared" si="1"/>
        <v>September</v>
      </c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t="str">
        <f t="shared" si="1"/>
        <v>September</v>
      </c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t="str">
        <f t="shared" si="1"/>
        <v>September</v>
      </c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t="str">
        <f t="shared" si="1"/>
        <v>September</v>
      </c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t="str">
        <f t="shared" si="1"/>
        <v>September</v>
      </c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t="str">
        <f t="shared" si="1"/>
        <v>September</v>
      </c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t="str">
        <f t="shared" si="1"/>
        <v>September</v>
      </c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t="str">
        <f t="shared" si="1"/>
        <v>September</v>
      </c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t="str">
        <f t="shared" si="1"/>
        <v>September</v>
      </c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t="str">
        <f t="shared" si="1"/>
        <v>September</v>
      </c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t="str">
        <f t="shared" si="1"/>
        <v>September</v>
      </c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t="str">
        <f t="shared" si="1"/>
        <v>September</v>
      </c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t="str">
        <f t="shared" si="1"/>
        <v>September</v>
      </c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t="str">
        <f t="shared" si="1"/>
        <v>September</v>
      </c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t="str">
        <f t="shared" si="1"/>
        <v>September</v>
      </c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t="str">
        <f t="shared" si="1"/>
        <v>September</v>
      </c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t="str">
        <f t="shared" si="1"/>
        <v>September</v>
      </c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t="str">
        <f t="shared" si="1"/>
        <v>September</v>
      </c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t="str">
        <f t="shared" si="1"/>
        <v>September</v>
      </c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t="str">
        <f t="shared" si="1"/>
        <v>September</v>
      </c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t="str">
        <f t="shared" si="1"/>
        <v>September</v>
      </c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t="str">
        <f t="shared" si="1"/>
        <v>September</v>
      </c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t="str">
        <f t="shared" si="1"/>
        <v>September</v>
      </c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t="str">
        <f t="shared" si="1"/>
        <v>September</v>
      </c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t="str">
        <f t="shared" si="1"/>
        <v>September</v>
      </c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t="str">
        <f t="shared" si="1"/>
        <v>September</v>
      </c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t="str">
        <f t="shared" si="1"/>
        <v>September</v>
      </c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t="str">
        <f t="shared" si="1"/>
        <v>September</v>
      </c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t="str">
        <f t="shared" si="1"/>
        <v>September</v>
      </c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t="str">
        <f t="shared" si="1"/>
        <v>September</v>
      </c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t="str">
        <f t="shared" si="1"/>
        <v>September</v>
      </c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t="str">
        <f t="shared" si="1"/>
        <v>September</v>
      </c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t="str">
        <f t="shared" si="1"/>
        <v>September</v>
      </c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t="str">
        <f t="shared" si="1"/>
        <v>September</v>
      </c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t="str">
        <f t="shared" si="1"/>
        <v>September</v>
      </c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t="str">
        <f t="shared" si="1"/>
        <v>September</v>
      </c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t="str">
        <f t="shared" si="1"/>
        <v>September</v>
      </c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t="str">
        <f t="shared" si="1"/>
        <v>September</v>
      </c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t="str">
        <f t="shared" si="1"/>
        <v>September</v>
      </c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t="str">
        <f t="shared" si="1"/>
        <v>September</v>
      </c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t="str">
        <f t="shared" si="1"/>
        <v>September</v>
      </c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t="str">
        <f t="shared" si="1"/>
        <v>September</v>
      </c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t="str">
        <f t="shared" si="1"/>
        <v>September</v>
      </c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t="str">
        <f t="shared" si="1"/>
        <v>September</v>
      </c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t="str">
        <f t="shared" si="1"/>
        <v>September</v>
      </c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t="str">
        <f t="shared" si="1"/>
        <v>September</v>
      </c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t="str">
        <f t="shared" si="1"/>
        <v>September</v>
      </c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t="str">
        <f t="shared" si="1"/>
        <v>September</v>
      </c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t="str">
        <f t="shared" si="1"/>
        <v>September</v>
      </c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t="str">
        <f t="shared" si="1"/>
        <v>September</v>
      </c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t="str">
        <f t="shared" si="1"/>
        <v>September</v>
      </c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t="str">
        <f t="shared" si="1"/>
        <v>September</v>
      </c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t="str">
        <f t="shared" si="1"/>
        <v>September</v>
      </c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t="str">
        <f t="shared" si="1"/>
        <v>September</v>
      </c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t="str">
        <f t="shared" si="1"/>
        <v>September</v>
      </c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t="str">
        <f t="shared" si="1"/>
        <v>September</v>
      </c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t="str">
        <f t="shared" si="1"/>
        <v>September</v>
      </c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t="str">
        <f t="shared" si="1"/>
        <v>September</v>
      </c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t="str">
        <f t="shared" si="1"/>
        <v>September</v>
      </c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t="str">
        <f t="shared" si="1"/>
        <v>September</v>
      </c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t="str">
        <f t="shared" si="1"/>
        <v>September</v>
      </c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t="str">
        <f t="shared" si="1"/>
        <v>September</v>
      </c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t="str">
        <f t="shared" si="1"/>
        <v>September</v>
      </c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t="str">
        <f t="shared" si="1"/>
        <v>September</v>
      </c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t="str">
        <f t="shared" si="1"/>
        <v>September</v>
      </c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t="str">
        <f t="shared" si="1"/>
        <v>September</v>
      </c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t="str">
        <f t="shared" si="1"/>
        <v>September</v>
      </c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t="str">
        <f t="shared" si="1"/>
        <v>September</v>
      </c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t="str">
        <f t="shared" si="1"/>
        <v>September</v>
      </c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t="str">
        <f t="shared" si="1"/>
        <v>September</v>
      </c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t="str">
        <f t="shared" si="1"/>
        <v>September</v>
      </c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t="str">
        <f t="shared" si="1"/>
        <v>September</v>
      </c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t="str">
        <f t="shared" si="1"/>
        <v>September</v>
      </c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t="str">
        <f t="shared" si="1"/>
        <v>September</v>
      </c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t="str">
        <f t="shared" si="1"/>
        <v>September</v>
      </c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t="str">
        <f t="shared" si="1"/>
        <v>September</v>
      </c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t="str">
        <f t="shared" si="1"/>
        <v>September</v>
      </c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t="str">
        <f t="shared" si="1"/>
        <v>September</v>
      </c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t="str">
        <f t="shared" si="1"/>
        <v>September</v>
      </c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t="str">
        <f t="shared" si="1"/>
        <v>September</v>
      </c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t="str">
        <f t="shared" si="1"/>
        <v>September</v>
      </c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t="str">
        <f t="shared" si="1"/>
        <v>September</v>
      </c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t="str">
        <f t="shared" si="1"/>
        <v>September</v>
      </c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t="str">
        <f t="shared" si="1"/>
        <v>September</v>
      </c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t="str">
        <f t="shared" si="1"/>
        <v>September</v>
      </c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t="str">
        <f t="shared" si="1"/>
        <v>September</v>
      </c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t="str">
        <f t="shared" si="1"/>
        <v>September</v>
      </c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t="str">
        <f t="shared" si="1"/>
        <v>September</v>
      </c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t="str">
        <f t="shared" si="1"/>
        <v>September</v>
      </c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t="str">
        <f t="shared" si="1"/>
        <v>September</v>
      </c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t="str">
        <f t="shared" si="1"/>
        <v>September</v>
      </c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t="str">
        <f t="shared" si="1"/>
        <v>September</v>
      </c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t="str">
        <f t="shared" si="1"/>
        <v>September</v>
      </c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t="str">
        <f t="shared" si="1"/>
        <v>September</v>
      </c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t="str">
        <f t="shared" si="1"/>
        <v>September</v>
      </c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t="str">
        <f t="shared" si="1"/>
        <v>September</v>
      </c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t="str">
        <f t="shared" si="1"/>
        <v>September</v>
      </c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t="str">
        <f t="shared" si="1"/>
        <v>September</v>
      </c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t="str">
        <f t="shared" si="1"/>
        <v>September</v>
      </c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t="str">
        <f t="shared" si="1"/>
        <v>September</v>
      </c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t="str">
        <f t="shared" si="1"/>
        <v>September</v>
      </c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t="str">
        <f t="shared" si="1"/>
        <v>September</v>
      </c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t="str">
        <f t="shared" si="1"/>
        <v>September</v>
      </c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t="str">
        <f t="shared" si="1"/>
        <v>September</v>
      </c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t="str">
        <f t="shared" si="1"/>
        <v>September</v>
      </c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t="str">
        <f t="shared" si="1"/>
        <v>September</v>
      </c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t="str">
        <f t="shared" si="1"/>
        <v>September</v>
      </c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t="str">
        <f t="shared" si="1"/>
        <v>September</v>
      </c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t="str">
        <f t="shared" si="1"/>
        <v>September</v>
      </c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t="str">
        <f t="shared" si="1"/>
        <v>September</v>
      </c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t="str">
        <f t="shared" si="1"/>
        <v>September</v>
      </c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t="str">
        <f t="shared" si="1"/>
        <v>September</v>
      </c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t="str">
        <f t="shared" si="1"/>
        <v>September</v>
      </c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t="str">
        <f t="shared" si="1"/>
        <v>September</v>
      </c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t="str">
        <f t="shared" si="1"/>
        <v>September</v>
      </c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t="str">
        <f t="shared" si="1"/>
        <v>September</v>
      </c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t="str">
        <f t="shared" si="1"/>
        <v>September</v>
      </c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t="str">
        <f t="shared" si="1"/>
        <v>September</v>
      </c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t="str">
        <f t="shared" si="1"/>
        <v>September</v>
      </c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t="str">
        <f t="shared" si="1"/>
        <v>September</v>
      </c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t="str">
        <f t="shared" si="1"/>
        <v>September</v>
      </c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t="str">
        <f t="shared" si="1"/>
        <v>September</v>
      </c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t="str">
        <f t="shared" si="1"/>
        <v>September</v>
      </c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t="str">
        <f t="shared" si="1"/>
        <v>September</v>
      </c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t="str">
        <f t="shared" si="1"/>
        <v>September</v>
      </c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t="str">
        <f t="shared" si="1"/>
        <v>September</v>
      </c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t="str">
        <f t="shared" si="1"/>
        <v>September</v>
      </c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t="str">
        <f t="shared" si="1"/>
        <v>September</v>
      </c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t="str">
        <f t="shared" si="1"/>
        <v>September</v>
      </c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t="str">
        <f t="shared" si="1"/>
        <v>September</v>
      </c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t="str">
        <f t="shared" si="1"/>
        <v>September</v>
      </c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t="str">
        <f t="shared" si="1"/>
        <v>September</v>
      </c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t="str">
        <f t="shared" si="1"/>
        <v>September</v>
      </c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t="str">
        <f t="shared" si="1"/>
        <v>September</v>
      </c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t="str">
        <f t="shared" si="1"/>
        <v>September</v>
      </c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t="str">
        <f t="shared" si="1"/>
        <v>September</v>
      </c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t="str">
        <f t="shared" si="1"/>
        <v>September</v>
      </c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t="str">
        <f t="shared" si="1"/>
        <v>September</v>
      </c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t="str">
        <f t="shared" si="1"/>
        <v>September</v>
      </c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t="str">
        <f t="shared" si="1"/>
        <v>September</v>
      </c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t="str">
        <f t="shared" si="1"/>
        <v>September</v>
      </c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t="str">
        <f t="shared" si="1"/>
        <v>September</v>
      </c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t="str">
        <f t="shared" si="1"/>
        <v>September</v>
      </c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t="str">
        <f t="shared" si="1"/>
        <v>September</v>
      </c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t="str">
        <f t="shared" si="1"/>
        <v>September</v>
      </c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t="str">
        <f t="shared" si="1"/>
        <v>September</v>
      </c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t="str">
        <f t="shared" si="1"/>
        <v>September</v>
      </c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t="str">
        <f t="shared" si="1"/>
        <v>September</v>
      </c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t="str">
        <f t="shared" si="1"/>
        <v>September</v>
      </c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t="str">
        <f t="shared" si="1"/>
        <v>September</v>
      </c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t="str">
        <f t="shared" si="1"/>
        <v>September</v>
      </c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t="str">
        <f t="shared" si="1"/>
        <v>September</v>
      </c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t="str">
        <f t="shared" si="1"/>
        <v>September</v>
      </c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t="str">
        <f t="shared" si="1"/>
        <v>September</v>
      </c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t="str">
        <f t="shared" si="1"/>
        <v>September</v>
      </c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t="str">
        <f t="shared" si="1"/>
        <v>September</v>
      </c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t="str">
        <f t="shared" si="1"/>
        <v>September</v>
      </c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t="str">
        <f t="shared" si="1"/>
        <v>September</v>
      </c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t="str">
        <f t="shared" si="1"/>
        <v>September</v>
      </c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t="str">
        <f t="shared" si="1"/>
        <v>September</v>
      </c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t="str">
        <f t="shared" si="1"/>
        <v>September</v>
      </c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t="str">
        <f t="shared" si="1"/>
        <v>September</v>
      </c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t="str">
        <f t="shared" si="1"/>
        <v>September</v>
      </c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t="str">
        <f t="shared" si="1"/>
        <v>September</v>
      </c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t="str">
        <f t="shared" si="1"/>
        <v>September</v>
      </c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t="str">
        <f t="shared" si="1"/>
        <v>September</v>
      </c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t="str">
        <f t="shared" si="1"/>
        <v>September</v>
      </c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t="str">
        <f t="shared" si="1"/>
        <v>September</v>
      </c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t="str">
        <f t="shared" si="1"/>
        <v>September</v>
      </c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t="str">
        <f t="shared" si="1"/>
        <v>September</v>
      </c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t="str">
        <f t="shared" si="1"/>
        <v>September</v>
      </c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t="str">
        <f t="shared" si="1"/>
        <v>September</v>
      </c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t="str">
        <f t="shared" si="1"/>
        <v>September</v>
      </c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t="str">
        <f t="shared" si="1"/>
        <v>September</v>
      </c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t="str">
        <f t="shared" si="1"/>
        <v>September</v>
      </c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t="str">
        <f t="shared" si="1"/>
        <v>September</v>
      </c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t="str">
        <f t="shared" si="1"/>
        <v>September</v>
      </c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t="str">
        <f t="shared" si="1"/>
        <v>September</v>
      </c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t="str">
        <f t="shared" si="1"/>
        <v>September</v>
      </c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t="str">
        <f t="shared" si="1"/>
        <v>September</v>
      </c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t="str">
        <f t="shared" si="1"/>
        <v>September</v>
      </c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t="str">
        <f t="shared" si="1"/>
        <v>September</v>
      </c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t="str">
        <f t="shared" si="1"/>
        <v>September</v>
      </c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t="str">
        <f t="shared" si="1"/>
        <v>September</v>
      </c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t="str">
        <f t="shared" si="1"/>
        <v>September</v>
      </c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t="str">
        <f t="shared" si="1"/>
        <v>September</v>
      </c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t="str">
        <f t="shared" si="1"/>
        <v>September</v>
      </c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t="str">
        <f t="shared" si="1"/>
        <v>September</v>
      </c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t="str">
        <f t="shared" si="1"/>
        <v>September</v>
      </c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t="str">
        <f t="shared" si="1"/>
        <v>September</v>
      </c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t="str">
        <f t="shared" si="1"/>
        <v>September</v>
      </c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t="str">
        <f t="shared" si="1"/>
        <v>September</v>
      </c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t="str">
        <f t="shared" si="1"/>
        <v>September</v>
      </c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t="str">
        <f t="shared" si="1"/>
        <v>September</v>
      </c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t="str">
        <f t="shared" si="1"/>
        <v>September</v>
      </c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t="str">
        <f t="shared" si="1"/>
        <v>September</v>
      </c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t="str">
        <f t="shared" si="1"/>
        <v>September</v>
      </c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t="str">
        <f t="shared" si="1"/>
        <v>September</v>
      </c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t="str">
        <f t="shared" si="1"/>
        <v>September</v>
      </c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t="str">
        <f t="shared" si="1"/>
        <v>September</v>
      </c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t="str">
        <f t="shared" si="1"/>
        <v>September</v>
      </c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t="str">
        <f t="shared" si="1"/>
        <v>September</v>
      </c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t="str">
        <f t="shared" si="1"/>
        <v>September</v>
      </c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t="str">
        <f t="shared" si="1"/>
        <v>September</v>
      </c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t="str">
        <f t="shared" si="1"/>
        <v>September</v>
      </c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t="str">
        <f t="shared" si="1"/>
        <v>September</v>
      </c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t="str">
        <f t="shared" si="1"/>
        <v>September</v>
      </c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t="str">
        <f t="shared" si="1"/>
        <v>September</v>
      </c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t="str">
        <f t="shared" si="1"/>
        <v>September</v>
      </c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t="str">
        <f t="shared" si="1"/>
        <v>September</v>
      </c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t="str">
        <f t="shared" si="1"/>
        <v>September</v>
      </c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t="str">
        <f t="shared" si="1"/>
        <v>September</v>
      </c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t="str">
        <f t="shared" si="1"/>
        <v>September</v>
      </c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t="str">
        <f t="shared" si="1"/>
        <v>September</v>
      </c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t="str">
        <f t="shared" si="1"/>
        <v>September</v>
      </c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t="str">
        <f t="shared" si="1"/>
        <v>September</v>
      </c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t="str">
        <f t="shared" si="1"/>
        <v>September</v>
      </c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t="str">
        <f t="shared" si="1"/>
        <v>September</v>
      </c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t="str">
        <f t="shared" si="1"/>
        <v>September</v>
      </c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t="str">
        <f t="shared" si="1"/>
        <v>September</v>
      </c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t="str">
        <f t="shared" si="1"/>
        <v>September</v>
      </c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t="str">
        <f t="shared" si="1"/>
        <v>September</v>
      </c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t="str">
        <f t="shared" si="1"/>
        <v>September</v>
      </c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t="str">
        <f t="shared" si="1"/>
        <v>September</v>
      </c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t="str">
        <f t="shared" si="1"/>
        <v>September</v>
      </c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t="str">
        <f t="shared" si="1"/>
        <v>September</v>
      </c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t="str">
        <f t="shared" si="1"/>
        <v>September</v>
      </c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t="str">
        <f t="shared" si="1"/>
        <v>September</v>
      </c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t="str">
        <f t="shared" si="1"/>
        <v>September</v>
      </c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t="str">
        <f t="shared" si="1"/>
        <v>September</v>
      </c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t="str">
        <f t="shared" si="1"/>
        <v>September</v>
      </c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t="str">
        <f t="shared" si="1"/>
        <v>September</v>
      </c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t="str">
        <f t="shared" si="1"/>
        <v>September</v>
      </c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t="str">
        <f t="shared" si="1"/>
        <v>September</v>
      </c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t="str">
        <f t="shared" si="1"/>
        <v>September</v>
      </c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t="str">
        <f t="shared" si="1"/>
        <v>September</v>
      </c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t="str">
        <f t="shared" si="1"/>
        <v>September</v>
      </c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t="str">
        <f t="shared" si="1"/>
        <v>September</v>
      </c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t="str">
        <f t="shared" si="1"/>
        <v>September</v>
      </c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t="str">
        <f t="shared" si="1"/>
        <v>September</v>
      </c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t="str">
        <f t="shared" si="1"/>
        <v>September</v>
      </c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t="str">
        <f t="shared" si="1"/>
        <v>September</v>
      </c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t="str">
        <f t="shared" si="1"/>
        <v>September</v>
      </c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t="str">
        <f t="shared" si="1"/>
        <v>September</v>
      </c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t="str">
        <f t="shared" si="1"/>
        <v>September</v>
      </c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t="str">
        <f t="shared" si="1"/>
        <v>September</v>
      </c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t="str">
        <f t="shared" si="1"/>
        <v>September</v>
      </c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t="str">
        <f t="shared" si="1"/>
        <v>September</v>
      </c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t="str">
        <f t="shared" si="1"/>
        <v>September</v>
      </c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t="str">
        <f t="shared" si="1"/>
        <v>September</v>
      </c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t="str">
        <f t="shared" si="1"/>
        <v>September</v>
      </c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t="str">
        <f t="shared" si="1"/>
        <v>September</v>
      </c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t="str">
        <f t="shared" si="1"/>
        <v>September</v>
      </c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t="str">
        <f t="shared" si="1"/>
        <v>September</v>
      </c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t="str">
        <f t="shared" si="1"/>
        <v>September</v>
      </c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t="str">
        <f t="shared" si="1"/>
        <v>September</v>
      </c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t="str">
        <f t="shared" si="1"/>
        <v>September</v>
      </c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t="str">
        <f t="shared" si="1"/>
        <v>September</v>
      </c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t="str">
        <f t="shared" si="1"/>
        <v>September</v>
      </c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t="str">
        <f t="shared" si="1"/>
        <v>September</v>
      </c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t="str">
        <f t="shared" si="1"/>
        <v>September</v>
      </c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t="str">
        <f t="shared" si="1"/>
        <v>September</v>
      </c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t="str">
        <f t="shared" si="1"/>
        <v>September</v>
      </c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t="str">
        <f t="shared" si="1"/>
        <v>September</v>
      </c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t="str">
        <f t="shared" si="1"/>
        <v>September</v>
      </c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t="str">
        <f t="shared" si="1"/>
        <v>September</v>
      </c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t="str">
        <f t="shared" si="1"/>
        <v>September</v>
      </c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t="str">
        <f t="shared" si="1"/>
        <v>September</v>
      </c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t="str">
        <f t="shared" si="1"/>
        <v>September</v>
      </c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t="str">
        <f t="shared" si="1"/>
        <v>September</v>
      </c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t="str">
        <f t="shared" si="1"/>
        <v>September</v>
      </c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t="str">
        <f t="shared" si="1"/>
        <v>September</v>
      </c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t="str">
        <f t="shared" si="1"/>
        <v>September</v>
      </c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t="str">
        <f t="shared" si="1"/>
        <v>September</v>
      </c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t="str">
        <f t="shared" si="1"/>
        <v>September</v>
      </c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t="str">
        <f t="shared" si="1"/>
        <v>September</v>
      </c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t="str">
        <f t="shared" si="1"/>
        <v>September</v>
      </c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t="str">
        <f t="shared" si="1"/>
        <v>September</v>
      </c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t="str">
        <f t="shared" si="1"/>
        <v>September</v>
      </c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t="str">
        <f t="shared" si="1"/>
        <v>September</v>
      </c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t="str">
        <f t="shared" si="1"/>
        <v>September</v>
      </c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t="str">
        <f t="shared" si="1"/>
        <v>September</v>
      </c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t="str">
        <f t="shared" si="1"/>
        <v>September</v>
      </c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t="str">
        <f t="shared" si="1"/>
        <v>September</v>
      </c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t="str">
        <f t="shared" si="1"/>
        <v>September</v>
      </c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t="str">
        <f t="shared" si="1"/>
        <v>September</v>
      </c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t="str">
        <f t="shared" si="1"/>
        <v>September</v>
      </c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t="str">
        <f t="shared" si="1"/>
        <v>September</v>
      </c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t="str">
        <f t="shared" si="1"/>
        <v>September</v>
      </c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t="str">
        <f t="shared" si="1"/>
        <v>September</v>
      </c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t="str">
        <f t="shared" si="1"/>
        <v>September</v>
      </c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t="str">
        <f t="shared" si="1"/>
        <v>September</v>
      </c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t="str">
        <f t="shared" si="1"/>
        <v>September</v>
      </c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t="str">
        <f t="shared" si="1"/>
        <v>September</v>
      </c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t="str">
        <f t="shared" si="1"/>
        <v>September</v>
      </c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t="str">
        <f t="shared" si="1"/>
        <v>September</v>
      </c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t="str">
        <f t="shared" si="1"/>
        <v>September</v>
      </c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t="str">
        <f t="shared" si="1"/>
        <v>September</v>
      </c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t="str">
        <f t="shared" si="1"/>
        <v>September</v>
      </c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t="str">
        <f t="shared" si="1"/>
        <v>September</v>
      </c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t="str">
        <f t="shared" si="1"/>
        <v>September</v>
      </c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t="str">
        <f t="shared" si="1"/>
        <v>September</v>
      </c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t="str">
        <f t="shared" si="1"/>
        <v>September</v>
      </c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t="str">
        <f t="shared" si="1"/>
        <v>September</v>
      </c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t="str">
        <f t="shared" si="1"/>
        <v>September</v>
      </c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t="str">
        <f t="shared" si="1"/>
        <v>September</v>
      </c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t="str">
        <f t="shared" si="1"/>
        <v>September</v>
      </c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t="str">
        <f t="shared" si="1"/>
        <v>September</v>
      </c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t="str">
        <f t="shared" si="1"/>
        <v>September</v>
      </c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t="str">
        <f t="shared" si="1"/>
        <v>September</v>
      </c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t="str">
        <f t="shared" si="1"/>
        <v>September</v>
      </c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t="str">
        <f t="shared" si="1"/>
        <v>September</v>
      </c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t="str">
        <f t="shared" si="1"/>
        <v>September</v>
      </c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t="str">
        <f t="shared" si="1"/>
        <v>September</v>
      </c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t="str">
        <f t="shared" si="1"/>
        <v>September</v>
      </c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t="str">
        <f t="shared" si="1"/>
        <v>September</v>
      </c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t="str">
        <f t="shared" si="1"/>
        <v>September</v>
      </c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t="str">
        <f t="shared" si="1"/>
        <v>September</v>
      </c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t="str">
        <f t="shared" si="1"/>
        <v>September</v>
      </c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t="str">
        <f t="shared" si="1"/>
        <v>September</v>
      </c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t="str">
        <f t="shared" si="1"/>
        <v>September</v>
      </c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t="str">
        <f t="shared" si="1"/>
        <v>September</v>
      </c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t="str">
        <f t="shared" si="1"/>
        <v>September</v>
      </c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t="str">
        <f t="shared" si="1"/>
        <v>September</v>
      </c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t="str">
        <f t="shared" si="1"/>
        <v>September</v>
      </c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t="str">
        <f t="shared" si="1"/>
        <v>September</v>
      </c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t="str">
        <f t="shared" si="1"/>
        <v>September</v>
      </c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t="str">
        <f t="shared" si="1"/>
        <v>September</v>
      </c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t="str">
        <f t="shared" si="1"/>
        <v>September</v>
      </c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t="str">
        <f t="shared" si="1"/>
        <v>September</v>
      </c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t="str">
        <f t="shared" si="1"/>
        <v>September</v>
      </c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t="str">
        <f t="shared" si="1"/>
        <v>September</v>
      </c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t="str">
        <f t="shared" si="1"/>
        <v>September</v>
      </c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t="str">
        <f t="shared" si="1"/>
        <v>September</v>
      </c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t="str">
        <f t="shared" si="1"/>
        <v>September</v>
      </c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t="str">
        <f t="shared" si="1"/>
        <v>September</v>
      </c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t="str">
        <f t="shared" si="1"/>
        <v>September</v>
      </c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t="str">
        <f t="shared" si="1"/>
        <v>September</v>
      </c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t="str">
        <f t="shared" si="1"/>
        <v>September</v>
      </c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t="str">
        <f t="shared" si="1"/>
        <v>September</v>
      </c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t="str">
        <f t="shared" si="1"/>
        <v>September</v>
      </c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t="str">
        <f t="shared" si="1"/>
        <v>September</v>
      </c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t="str">
        <f t="shared" si="1"/>
        <v>September</v>
      </c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t="str">
        <f t="shared" si="1"/>
        <v>September</v>
      </c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t="str">
        <f t="shared" si="1"/>
        <v>September</v>
      </c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t="str">
        <f t="shared" si="1"/>
        <v>September</v>
      </c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t="str">
        <f t="shared" si="1"/>
        <v>September</v>
      </c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t="str">
        <f t="shared" si="1"/>
        <v>September</v>
      </c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t="str">
        <f t="shared" si="1"/>
        <v>September</v>
      </c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t="str">
        <f t="shared" si="1"/>
        <v>September</v>
      </c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t="str">
        <f t="shared" si="1"/>
        <v>September</v>
      </c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t="str">
        <f t="shared" si="1"/>
        <v>September</v>
      </c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t="str">
        <f t="shared" si="1"/>
        <v>September</v>
      </c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t="str">
        <f t="shared" si="1"/>
        <v>September</v>
      </c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t="str">
        <f t="shared" si="1"/>
        <v>September</v>
      </c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t="str">
        <f t="shared" si="1"/>
        <v>September</v>
      </c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t="str">
        <f t="shared" si="1"/>
        <v>September</v>
      </c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t="str">
        <f t="shared" si="1"/>
        <v>September</v>
      </c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t="str">
        <f t="shared" si="1"/>
        <v>September</v>
      </c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t="str">
        <f t="shared" si="1"/>
        <v>September</v>
      </c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t="str">
        <f t="shared" si="1"/>
        <v>September</v>
      </c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t="str">
        <f t="shared" si="1"/>
        <v>September</v>
      </c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t="str">
        <f t="shared" si="1"/>
        <v>September</v>
      </c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t="str">
        <f t="shared" si="1"/>
        <v>September</v>
      </c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t="str">
        <f t="shared" si="1"/>
        <v>September</v>
      </c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t="str">
        <f t="shared" si="1"/>
        <v>September</v>
      </c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t="str">
        <f t="shared" si="1"/>
        <v>September</v>
      </c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t="str">
        <f t="shared" si="1"/>
        <v>September</v>
      </c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t="str">
        <f t="shared" si="1"/>
        <v>September</v>
      </c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t="str">
        <f t="shared" si="1"/>
        <v>September</v>
      </c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t="str">
        <f t="shared" si="1"/>
        <v>September</v>
      </c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t="str">
        <f t="shared" si="1"/>
        <v>September</v>
      </c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t="str">
        <f t="shared" si="1"/>
        <v>September</v>
      </c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t="str">
        <f t="shared" si="1"/>
        <v>September</v>
      </c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t="str">
        <f t="shared" si="1"/>
        <v>September</v>
      </c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t="str">
        <f t="shared" si="1"/>
        <v>September</v>
      </c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t="str">
        <f t="shared" si="1"/>
        <v>September</v>
      </c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t="str">
        <f t="shared" si="1"/>
        <v>September</v>
      </c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t="str">
        <f t="shared" si="1"/>
        <v>September</v>
      </c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t="str">
        <f t="shared" si="1"/>
        <v>September</v>
      </c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t="str">
        <f t="shared" si="1"/>
        <v>September</v>
      </c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t="str">
        <f t="shared" si="1"/>
        <v>September</v>
      </c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t="str">
        <f t="shared" si="1"/>
        <v>September</v>
      </c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t="str">
        <f t="shared" si="1"/>
        <v>September</v>
      </c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t="str">
        <f t="shared" si="1"/>
        <v>September</v>
      </c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t="str">
        <f t="shared" si="1"/>
        <v>September</v>
      </c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t="str">
        <f t="shared" si="1"/>
        <v>September</v>
      </c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t="str">
        <f t="shared" si="1"/>
        <v>September</v>
      </c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t="str">
        <f t="shared" si="1"/>
        <v>September</v>
      </c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t="str">
        <f t="shared" si="1"/>
        <v>September</v>
      </c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t="str">
        <f t="shared" si="1"/>
        <v>September</v>
      </c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t="str">
        <f t="shared" si="1"/>
        <v>September</v>
      </c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t="str">
        <f t="shared" si="1"/>
        <v>September</v>
      </c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t="str">
        <f t="shared" si="1"/>
        <v>September</v>
      </c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t="str">
        <f t="shared" si="1"/>
        <v>September</v>
      </c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t="str">
        <f t="shared" si="1"/>
        <v>September</v>
      </c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t="str">
        <f t="shared" si="1"/>
        <v>September</v>
      </c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t="str">
        <f t="shared" si="1"/>
        <v>September</v>
      </c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t="str">
        <f t="shared" si="1"/>
        <v>September</v>
      </c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t="str">
        <f t="shared" si="1"/>
        <v>September</v>
      </c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t="str">
        <f t="shared" si="1"/>
        <v>September</v>
      </c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t="str">
        <f t="shared" si="1"/>
        <v>September</v>
      </c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t="str">
        <f t="shared" si="1"/>
        <v>September</v>
      </c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t="str">
        <f t="shared" si="1"/>
        <v>September</v>
      </c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t="str">
        <f t="shared" si="1"/>
        <v>September</v>
      </c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t="str">
        <f t="shared" si="1"/>
        <v>September</v>
      </c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t="str">
        <f t="shared" si="1"/>
        <v>September</v>
      </c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t="str">
        <f t="shared" si="1"/>
        <v>September</v>
      </c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t="str">
        <f t="shared" si="1"/>
        <v>September</v>
      </c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t="str">
        <f t="shared" si="1"/>
        <v>September</v>
      </c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t="str">
        <f t="shared" si="1"/>
        <v>September</v>
      </c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t="str">
        <f t="shared" si="1"/>
        <v>September</v>
      </c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t="str">
        <f t="shared" si="1"/>
        <v>September</v>
      </c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t="str">
        <f t="shared" si="1"/>
        <v>September</v>
      </c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t="str">
        <f t="shared" si="1"/>
        <v>September</v>
      </c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t="str">
        <f t="shared" si="1"/>
        <v>September</v>
      </c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t="str">
        <f t="shared" si="1"/>
        <v>September</v>
      </c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t="str">
        <f t="shared" si="1"/>
        <v>September</v>
      </c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t="str">
        <f t="shared" si="1"/>
        <v>September</v>
      </c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t="str">
        <f t="shared" si="1"/>
        <v>September</v>
      </c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t="str">
        <f t="shared" si="1"/>
        <v>September</v>
      </c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t="str">
        <f t="shared" si="1"/>
        <v>September</v>
      </c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t="str">
        <f t="shared" si="1"/>
        <v>September</v>
      </c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t="str">
        <f t="shared" si="1"/>
        <v>September</v>
      </c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t="str">
        <f t="shared" si="1"/>
        <v>September</v>
      </c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t="str">
        <f t="shared" si="1"/>
        <v>September</v>
      </c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t="str">
        <f t="shared" si="1"/>
        <v>September</v>
      </c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t="str">
        <f t="shared" si="1"/>
        <v>September</v>
      </c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t="str">
        <f t="shared" si="1"/>
        <v>September</v>
      </c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t="str">
        <f t="shared" si="1"/>
        <v>September</v>
      </c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t="str">
        <f t="shared" si="1"/>
        <v>September</v>
      </c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t="str">
        <f t="shared" si="1"/>
        <v>September</v>
      </c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t="str">
        <f t="shared" si="1"/>
        <v>September</v>
      </c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t="str">
        <f t="shared" si="1"/>
        <v>September</v>
      </c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t="str">
        <f t="shared" si="1"/>
        <v>September</v>
      </c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t="str">
        <f t="shared" si="1"/>
        <v>September</v>
      </c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t="str">
        <f t="shared" si="1"/>
        <v>September</v>
      </c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t="str">
        <f t="shared" si="1"/>
        <v>September</v>
      </c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t="str">
        <f t="shared" si="1"/>
        <v>September</v>
      </c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t="str">
        <f t="shared" si="1"/>
        <v>September</v>
      </c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t="str">
        <f t="shared" si="1"/>
        <v>September</v>
      </c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t="str">
        <f t="shared" si="1"/>
        <v>September</v>
      </c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t="str">
        <f t="shared" si="1"/>
        <v>September</v>
      </c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t="str">
        <f t="shared" si="1"/>
        <v>September</v>
      </c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t="str">
        <f t="shared" si="1"/>
        <v>September</v>
      </c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t="str">
        <f t="shared" si="1"/>
        <v>September</v>
      </c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t="str">
        <f t="shared" si="1"/>
        <v>September</v>
      </c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t="str">
        <f t="shared" si="1"/>
        <v>September</v>
      </c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t="str">
        <f t="shared" si="1"/>
        <v>September</v>
      </c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t="str">
        <f t="shared" si="1"/>
        <v>September</v>
      </c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t="str">
        <f t="shared" si="1"/>
        <v>September</v>
      </c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t="str">
        <f t="shared" si="1"/>
        <v>September</v>
      </c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t="str">
        <f t="shared" si="1"/>
        <v>September</v>
      </c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t="str">
        <f t="shared" si="1"/>
        <v>September</v>
      </c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t="str">
        <f t="shared" si="1"/>
        <v>September</v>
      </c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t="str">
        <f t="shared" si="1"/>
        <v>September</v>
      </c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t="str">
        <f t="shared" si="1"/>
        <v>September</v>
      </c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t="str">
        <f t="shared" si="1"/>
        <v>September</v>
      </c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t="str">
        <f t="shared" si="1"/>
        <v>September</v>
      </c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t="str">
        <f t="shared" si="1"/>
        <v>September</v>
      </c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t="str">
        <f t="shared" si="1"/>
        <v>September</v>
      </c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t="str">
        <f t="shared" si="1"/>
        <v>September</v>
      </c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t="str">
        <f t="shared" si="1"/>
        <v>September</v>
      </c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t="str">
        <f t="shared" si="1"/>
        <v>September</v>
      </c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t="str">
        <f t="shared" si="1"/>
        <v>September</v>
      </c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t="str">
        <f t="shared" si="1"/>
        <v>September</v>
      </c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t="str">
        <f t="shared" si="1"/>
        <v>September</v>
      </c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t="str">
        <f t="shared" si="1"/>
        <v>September</v>
      </c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t="str">
        <f t="shared" si="1"/>
        <v>September</v>
      </c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t="str">
        <f t="shared" si="1"/>
        <v>September</v>
      </c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t="str">
        <f t="shared" si="1"/>
        <v>September</v>
      </c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t="str">
        <f t="shared" si="1"/>
        <v>September</v>
      </c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t="str">
        <f t="shared" si="1"/>
        <v>September</v>
      </c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t="str">
        <f t="shared" si="1"/>
        <v>September</v>
      </c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t="str">
        <f t="shared" si="1"/>
        <v>September</v>
      </c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t="str">
        <f t="shared" si="1"/>
        <v>September</v>
      </c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t="str">
        <f t="shared" si="1"/>
        <v>September</v>
      </c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t="str">
        <f t="shared" si="1"/>
        <v>September</v>
      </c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t="str">
        <f t="shared" si="1"/>
        <v>September</v>
      </c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t="str">
        <f t="shared" si="1"/>
        <v>September</v>
      </c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t="str">
        <f t="shared" si="1"/>
        <v>September</v>
      </c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t="str">
        <f t="shared" si="1"/>
        <v>September</v>
      </c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t="str">
        <f t="shared" si="1"/>
        <v>September</v>
      </c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t="str">
        <f t="shared" si="1"/>
        <v>September</v>
      </c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t="str">
        <f t="shared" si="1"/>
        <v>September</v>
      </c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t="str">
        <f t="shared" si="1"/>
        <v>September</v>
      </c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t="str">
        <f t="shared" si="1"/>
        <v>September</v>
      </c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t="str">
        <f t="shared" si="1"/>
        <v>September</v>
      </c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t="str">
        <f t="shared" si="1"/>
        <v>September</v>
      </c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t="str">
        <f t="shared" si="1"/>
        <v>September</v>
      </c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t="str">
        <f t="shared" si="1"/>
        <v>September</v>
      </c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t="str">
        <f t="shared" si="1"/>
        <v>September</v>
      </c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t="str">
        <f t="shared" si="1"/>
        <v>September</v>
      </c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t="str">
        <f t="shared" si="1"/>
        <v>September</v>
      </c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t="str">
        <f t="shared" si="1"/>
        <v>September</v>
      </c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t="str">
        <f t="shared" si="1"/>
        <v>September</v>
      </c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t="str">
        <f t="shared" si="1"/>
        <v>September</v>
      </c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t="str">
        <f t="shared" si="1"/>
        <v>September</v>
      </c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t="str">
        <f t="shared" si="1"/>
        <v>September</v>
      </c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t="str">
        <f t="shared" si="1"/>
        <v>September</v>
      </c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t="str">
        <f t="shared" si="1"/>
        <v>September</v>
      </c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t="str">
        <f t="shared" si="1"/>
        <v>September</v>
      </c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t="str">
        <f t="shared" si="1"/>
        <v>September</v>
      </c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t="str">
        <f t="shared" si="1"/>
        <v>September</v>
      </c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t="str">
        <f t="shared" si="1"/>
        <v>September</v>
      </c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t="str">
        <f t="shared" si="1"/>
        <v>September</v>
      </c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t="str">
        <f t="shared" si="1"/>
        <v>September</v>
      </c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t="str">
        <f t="shared" si="1"/>
        <v>September</v>
      </c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t="str">
        <f t="shared" si="1"/>
        <v>September</v>
      </c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t="str">
        <f t="shared" si="1"/>
        <v>September</v>
      </c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t="str">
        <f t="shared" si="1"/>
        <v>September</v>
      </c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t="str">
        <f t="shared" si="1"/>
        <v>September</v>
      </c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t="str">
        <f t="shared" si="1"/>
        <v>September</v>
      </c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t="str">
        <f t="shared" si="1"/>
        <v>September</v>
      </c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t="str">
        <f t="shared" si="1"/>
        <v>September</v>
      </c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t="str">
        <f t="shared" si="1"/>
        <v>September</v>
      </c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t="str">
        <f t="shared" si="1"/>
        <v>September</v>
      </c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t="str">
        <f t="shared" si="1"/>
        <v>September</v>
      </c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t="str">
        <f t="shared" si="1"/>
        <v>September</v>
      </c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t="str">
        <f t="shared" si="1"/>
        <v>September</v>
      </c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t="str">
        <f t="shared" si="1"/>
        <v>September</v>
      </c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t="str">
        <f t="shared" si="1"/>
        <v>September</v>
      </c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t="str">
        <f t="shared" si="1"/>
        <v>September</v>
      </c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t="str">
        <f t="shared" si="1"/>
        <v>September</v>
      </c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t="str">
        <f t="shared" si="1"/>
        <v>September</v>
      </c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t="str">
        <f t="shared" si="1"/>
        <v>September</v>
      </c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t="str">
        <f t="shared" si="1"/>
        <v>September</v>
      </c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t="str">
        <f t="shared" si="1"/>
        <v>September</v>
      </c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t="str">
        <f t="shared" si="1"/>
        <v>September</v>
      </c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t="str">
        <f t="shared" si="1"/>
        <v>September</v>
      </c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t="str">
        <f t="shared" si="1"/>
        <v>September</v>
      </c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t="str">
        <f t="shared" si="1"/>
        <v>September</v>
      </c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t="str">
        <f t="shared" si="1"/>
        <v>September</v>
      </c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t="str">
        <f t="shared" si="1"/>
        <v>September</v>
      </c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t="str">
        <f t="shared" si="1"/>
        <v>September</v>
      </c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t="str">
        <f t="shared" si="1"/>
        <v>September</v>
      </c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t="str">
        <f t="shared" si="1"/>
        <v>September</v>
      </c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t="str">
        <f t="shared" si="1"/>
        <v>September</v>
      </c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t="str">
        <f t="shared" si="1"/>
        <v>September</v>
      </c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t="str">
        <f t="shared" si="1"/>
        <v>September</v>
      </c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t="str">
        <f t="shared" si="1"/>
        <v>September</v>
      </c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t="str">
        <f t="shared" si="1"/>
        <v>September</v>
      </c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t="str">
        <f t="shared" si="1"/>
        <v>September</v>
      </c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t="str">
        <f t="shared" si="1"/>
        <v>September</v>
      </c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t="str">
        <f t="shared" si="1"/>
        <v>September</v>
      </c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t="str">
        <f t="shared" si="1"/>
        <v>September</v>
      </c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t="str">
        <f t="shared" si="1"/>
        <v>September</v>
      </c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t="str">
        <f t="shared" si="1"/>
        <v>September</v>
      </c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t="str">
        <f t="shared" si="1"/>
        <v>September</v>
      </c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t="str">
        <f t="shared" si="1"/>
        <v>September</v>
      </c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t="str">
        <f t="shared" si="1"/>
        <v>September</v>
      </c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t="str">
        <f t="shared" si="1"/>
        <v>September</v>
      </c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t="str">
        <f t="shared" si="1"/>
        <v>September</v>
      </c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t="str">
        <f t="shared" si="1"/>
        <v>September</v>
      </c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t="str">
        <f t="shared" si="1"/>
        <v>September</v>
      </c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t="str">
        <f t="shared" si="1"/>
        <v>September</v>
      </c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t="str">
        <f t="shared" si="1"/>
        <v>September</v>
      </c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t="str">
        <f t="shared" si="1"/>
        <v>September</v>
      </c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t="str">
        <f t="shared" si="1"/>
        <v>September</v>
      </c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t="str">
        <f t="shared" si="1"/>
        <v>September</v>
      </c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t="str">
        <f t="shared" si="1"/>
        <v>September</v>
      </c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t="str">
        <f t="shared" si="1"/>
        <v>September</v>
      </c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t="str">
        <f t="shared" si="1"/>
        <v>September</v>
      </c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t="str">
        <f t="shared" si="1"/>
        <v>September</v>
      </c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t="str">
        <f t="shared" si="1"/>
        <v>September</v>
      </c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t="str">
        <f t="shared" si="1"/>
        <v>September</v>
      </c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t="str">
        <f t="shared" si="1"/>
        <v>September</v>
      </c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t="str">
        <f t="shared" si="1"/>
        <v>September</v>
      </c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t="str">
        <f t="shared" si="1"/>
        <v>September</v>
      </c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t="str">
        <f t="shared" si="1"/>
        <v>September</v>
      </c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t="str">
        <f t="shared" si="1"/>
        <v>September</v>
      </c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t="str">
        <f t="shared" si="1"/>
        <v>September</v>
      </c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t="str">
        <f t="shared" si="1"/>
        <v>September</v>
      </c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t="str">
        <f t="shared" si="1"/>
        <v>September</v>
      </c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t="str">
        <f t="shared" si="1"/>
        <v>September</v>
      </c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t="str">
        <f t="shared" si="1"/>
        <v>September</v>
      </c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t="str">
        <f t="shared" si="1"/>
        <v>September</v>
      </c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t="str">
        <f t="shared" si="1"/>
        <v>September</v>
      </c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t="str">
        <f t="shared" si="1"/>
        <v>September</v>
      </c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t="str">
        <f t="shared" si="1"/>
        <v>September</v>
      </c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t="str">
        <f t="shared" si="1"/>
        <v>September</v>
      </c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t="str">
        <f t="shared" si="1"/>
        <v>September</v>
      </c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t="str">
        <f t="shared" si="1"/>
        <v>September</v>
      </c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t="str">
        <f t="shared" si="1"/>
        <v>September</v>
      </c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t="str">
        <f t="shared" si="1"/>
        <v>September</v>
      </c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t="str">
        <f t="shared" si="1"/>
        <v>September</v>
      </c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t="str">
        <f t="shared" si="1"/>
        <v>September</v>
      </c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t="str">
        <f t="shared" si="1"/>
        <v>September</v>
      </c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t="str">
        <f t="shared" si="1"/>
        <v>September</v>
      </c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t="str">
        <f t="shared" si="1"/>
        <v>September</v>
      </c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t="str">
        <f t="shared" si="1"/>
        <v>September</v>
      </c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t="str">
        <f t="shared" si="1"/>
        <v>September</v>
      </c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t="str">
        <f t="shared" si="1"/>
        <v>September</v>
      </c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t="str">
        <f t="shared" si="1"/>
        <v>September</v>
      </c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t="str">
        <f t="shared" si="1"/>
        <v>September</v>
      </c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t="str">
        <f t="shared" si="1"/>
        <v>September</v>
      </c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t="str">
        <f t="shared" si="1"/>
        <v>September</v>
      </c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t="str">
        <f t="shared" si="1"/>
        <v>September</v>
      </c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t="str">
        <f t="shared" si="1"/>
        <v>September</v>
      </c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t="str">
        <f t="shared" si="1"/>
        <v>September</v>
      </c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t="str">
        <f t="shared" si="1"/>
        <v>September</v>
      </c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t="str">
        <f t="shared" si="1"/>
        <v>September</v>
      </c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t="str">
        <f t="shared" si="1"/>
        <v>September</v>
      </c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t="str">
        <f t="shared" si="1"/>
        <v>September</v>
      </c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t="str">
        <f t="shared" si="1"/>
        <v>September</v>
      </c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t="str">
        <f t="shared" si="1"/>
        <v>September</v>
      </c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t="str">
        <f t="shared" si="1"/>
        <v>September</v>
      </c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t="str">
        <f t="shared" si="1"/>
        <v>September</v>
      </c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t="str">
        <f t="shared" si="1"/>
        <v>September</v>
      </c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t="str">
        <f t="shared" si="1"/>
        <v>September</v>
      </c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t="str">
        <f t="shared" si="1"/>
        <v>September</v>
      </c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t="str">
        <f t="shared" si="1"/>
        <v>September</v>
      </c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t="str">
        <f t="shared" si="1"/>
        <v>September</v>
      </c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t="str">
        <f t="shared" si="1"/>
        <v>September</v>
      </c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t="str">
        <f t="shared" si="1"/>
        <v>September</v>
      </c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t="str">
        <f t="shared" si="1"/>
        <v>September</v>
      </c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t="str">
        <f t="shared" si="1"/>
        <v>September</v>
      </c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t="str">
        <f t="shared" si="1"/>
        <v>September</v>
      </c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t="str">
        <f t="shared" si="1"/>
        <v>September</v>
      </c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t="str">
        <f t="shared" si="1"/>
        <v>September</v>
      </c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t="str">
        <f t="shared" si="1"/>
        <v>September</v>
      </c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t="str">
        <f t="shared" si="1"/>
        <v>September</v>
      </c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t="str">
        <f t="shared" si="1"/>
        <v>September</v>
      </c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t="str">
        <f t="shared" si="1"/>
        <v>September</v>
      </c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t="str">
        <f t="shared" si="1"/>
        <v>September</v>
      </c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t="str">
        <f t="shared" si="1"/>
        <v>September</v>
      </c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t="str">
        <f t="shared" si="1"/>
        <v>September</v>
      </c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t="str">
        <f t="shared" si="1"/>
        <v>September</v>
      </c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t="str">
        <f t="shared" si="1"/>
        <v>September</v>
      </c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t="str">
        <f t="shared" si="1"/>
        <v>September</v>
      </c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t="str">
        <f t="shared" si="1"/>
        <v>September</v>
      </c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t="str">
        <f t="shared" si="1"/>
        <v>September</v>
      </c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t="str">
        <f t="shared" si="1"/>
        <v>September</v>
      </c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t="str">
        <f t="shared" si="1"/>
        <v>September</v>
      </c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t="str">
        <f t="shared" si="1"/>
        <v>September</v>
      </c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t="str">
        <f t="shared" si="1"/>
        <v>September</v>
      </c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t="str">
        <f t="shared" si="1"/>
        <v>September</v>
      </c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t="str">
        <f t="shared" si="1"/>
        <v>September</v>
      </c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t="str">
        <f t="shared" si="1"/>
        <v>September</v>
      </c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t="str">
        <f t="shared" si="1"/>
        <v>September</v>
      </c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t="str">
        <f t="shared" si="1"/>
        <v>September</v>
      </c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t="str">
        <f t="shared" si="1"/>
        <v>September</v>
      </c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t="str">
        <f t="shared" si="1"/>
        <v>September</v>
      </c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t="str">
        <f t="shared" si="1"/>
        <v>September</v>
      </c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t="str">
        <f t="shared" si="1"/>
        <v>September</v>
      </c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t="str">
        <f t="shared" si="1"/>
        <v>September</v>
      </c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t="str">
        <f t="shared" si="1"/>
        <v>September</v>
      </c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t="str">
        <f t="shared" si="1"/>
        <v>September</v>
      </c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t="str">
        <f t="shared" si="1"/>
        <v>September</v>
      </c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t="str">
        <f t="shared" si="1"/>
        <v>September</v>
      </c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t="str">
        <f t="shared" si="1"/>
        <v>September</v>
      </c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t="str">
        <f t="shared" si="1"/>
        <v>September</v>
      </c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t="str">
        <f t="shared" si="1"/>
        <v>September</v>
      </c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t="str">
        <f t="shared" si="1"/>
        <v>September</v>
      </c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t="str">
        <f t="shared" si="1"/>
        <v>September</v>
      </c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t="str">
        <f t="shared" si="1"/>
        <v>September</v>
      </c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t="str">
        <f t="shared" si="1"/>
        <v>September</v>
      </c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t="str">
        <f t="shared" si="1"/>
        <v>September</v>
      </c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t="str">
        <f t="shared" si="1"/>
        <v>September</v>
      </c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t="str">
        <f t="shared" si="1"/>
        <v>September</v>
      </c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t="str">
        <f t="shared" si="1"/>
        <v>September</v>
      </c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t="str">
        <f t="shared" si="1"/>
        <v>September</v>
      </c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t="str">
        <f t="shared" si="1"/>
        <v>September</v>
      </c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t="str">
        <f t="shared" si="1"/>
        <v>September</v>
      </c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t="str">
        <f t="shared" si="1"/>
        <v>September</v>
      </c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t="str">
        <f t="shared" si="1"/>
        <v>September</v>
      </c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t="str">
        <f t="shared" si="1"/>
        <v>September</v>
      </c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t="str">
        <f t="shared" si="1"/>
        <v>September</v>
      </c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t="str">
        <f t="shared" si="1"/>
        <v>September</v>
      </c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t="str">
        <f t="shared" si="1"/>
        <v>September</v>
      </c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t="str">
        <f t="shared" si="1"/>
        <v>September</v>
      </c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t="str">
        <f t="shared" si="1"/>
        <v>September</v>
      </c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t="str">
        <f t="shared" si="1"/>
        <v>September</v>
      </c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t="str">
        <f t="shared" si="1"/>
        <v>September</v>
      </c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t="str">
        <f t="shared" si="1"/>
        <v>September</v>
      </c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t="str">
        <f t="shared" si="1"/>
        <v>September</v>
      </c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t="str">
        <f t="shared" si="1"/>
        <v>September</v>
      </c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t="str">
        <f t="shared" si="1"/>
        <v>September</v>
      </c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t="str">
        <f t="shared" si="1"/>
        <v>September</v>
      </c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t="str">
        <f t="shared" si="1"/>
        <v>September</v>
      </c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t="str">
        <f t="shared" si="1"/>
        <v>September</v>
      </c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t="str">
        <f t="shared" si="1"/>
        <v>September</v>
      </c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t="str">
        <f t="shared" si="1"/>
        <v>September</v>
      </c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t="str">
        <f t="shared" si="1"/>
        <v>September</v>
      </c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t="str">
        <f t="shared" si="1"/>
        <v>September</v>
      </c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t="str">
        <f t="shared" si="1"/>
        <v>September</v>
      </c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t="str">
        <f t="shared" si="1"/>
        <v>September</v>
      </c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t="str">
        <f t="shared" si="1"/>
        <v>September</v>
      </c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t="str">
        <f t="shared" si="1"/>
        <v>September</v>
      </c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t="str">
        <f t="shared" si="1"/>
        <v>September</v>
      </c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t="str">
        <f t="shared" si="1"/>
        <v>September</v>
      </c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t="str">
        <f t="shared" si="1"/>
        <v>September</v>
      </c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t="str">
        <f t="shared" si="1"/>
        <v>September</v>
      </c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t="str">
        <f t="shared" si="1"/>
        <v>September</v>
      </c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t="str">
        <f t="shared" si="1"/>
        <v>September</v>
      </c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t="str">
        <f t="shared" si="1"/>
        <v>September</v>
      </c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t="str">
        <f t="shared" si="1"/>
        <v>September</v>
      </c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t="str">
        <f t="shared" si="1"/>
        <v>September</v>
      </c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t="str">
        <f t="shared" si="1"/>
        <v>September</v>
      </c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t="str">
        <f t="shared" si="1"/>
        <v>September</v>
      </c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t="str">
        <f t="shared" si="1"/>
        <v>September</v>
      </c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t="str">
        <f t="shared" si="1"/>
        <v>September</v>
      </c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t="str">
        <f t="shared" si="1"/>
        <v>September</v>
      </c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t="str">
        <f t="shared" si="1"/>
        <v>September</v>
      </c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t="str">
        <f t="shared" si="1"/>
        <v>September</v>
      </c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t="str">
        <f t="shared" si="1"/>
        <v>September</v>
      </c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t="str">
        <f t="shared" si="1"/>
        <v>September</v>
      </c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t="str">
        <f t="shared" si="1"/>
        <v>September</v>
      </c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t="str">
        <f t="shared" si="1"/>
        <v>September</v>
      </c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t="str">
        <f t="shared" si="1"/>
        <v>September</v>
      </c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t="str">
        <f t="shared" si="1"/>
        <v>September</v>
      </c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t="str">
        <f t="shared" si="1"/>
        <v>September</v>
      </c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t="str">
        <f t="shared" si="1"/>
        <v>September</v>
      </c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t="str">
        <f t="shared" si="1"/>
        <v>September</v>
      </c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t="str">
        <f t="shared" si="1"/>
        <v>September</v>
      </c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t="str">
        <f t="shared" si="1"/>
        <v>September</v>
      </c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t="str">
        <f t="shared" si="1"/>
        <v>September</v>
      </c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t="str">
        <f t="shared" si="1"/>
        <v>September</v>
      </c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t="str">
        <f t="shared" si="1"/>
        <v>September</v>
      </c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t="str">
        <f t="shared" si="1"/>
        <v>September</v>
      </c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t="str">
        <f t="shared" si="1"/>
        <v>September</v>
      </c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t="str">
        <f t="shared" si="1"/>
        <v>September</v>
      </c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t="str">
        <f t="shared" si="1"/>
        <v>September</v>
      </c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t="str">
        <f t="shared" si="1"/>
        <v>September</v>
      </c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t="str">
        <f t="shared" si="1"/>
        <v>September</v>
      </c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t="str">
        <f t="shared" si="1"/>
        <v>September</v>
      </c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t="str">
        <f t="shared" si="1"/>
        <v>September</v>
      </c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t="str">
        <f t="shared" si="1"/>
        <v>September</v>
      </c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t="str">
        <f t="shared" si="1"/>
        <v>September</v>
      </c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t="str">
        <f t="shared" si="1"/>
        <v>September</v>
      </c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t="str">
        <f t="shared" si="1"/>
        <v>September</v>
      </c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t="str">
        <f t="shared" si="1"/>
        <v>September</v>
      </c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t="str">
        <f t="shared" si="1"/>
        <v>September</v>
      </c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t="str">
        <f t="shared" si="1"/>
        <v>September</v>
      </c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t="str">
        <f t="shared" si="1"/>
        <v>September</v>
      </c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t="str">
        <f t="shared" si="1"/>
        <v>September</v>
      </c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t="str">
        <f t="shared" si="1"/>
        <v>September</v>
      </c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t="str">
        <f t="shared" si="1"/>
        <v>September</v>
      </c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t="str">
        <f t="shared" si="1"/>
        <v>September</v>
      </c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t="str">
        <f t="shared" si="1"/>
        <v>September</v>
      </c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t="str">
        <f t="shared" si="1"/>
        <v>September</v>
      </c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t="str">
        <f t="shared" si="1"/>
        <v>September</v>
      </c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t="str">
        <f t="shared" si="1"/>
        <v>September</v>
      </c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t="str">
        <f t="shared" si="1"/>
        <v>September</v>
      </c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t="str">
        <f t="shared" si="1"/>
        <v>September</v>
      </c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t="str">
        <f t="shared" si="1"/>
        <v>September</v>
      </c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t="str">
        <f t="shared" si="1"/>
        <v>September</v>
      </c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t="str">
        <f t="shared" si="1"/>
        <v>September</v>
      </c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t="str">
        <f t="shared" si="1"/>
        <v>September</v>
      </c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t="str">
        <f t="shared" si="1"/>
        <v>September</v>
      </c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t="str">
        <f t="shared" si="1"/>
        <v>September</v>
      </c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t="str">
        <f t="shared" si="1"/>
        <v>September</v>
      </c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t="str">
        <f t="shared" si="1"/>
        <v>September</v>
      </c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t="str">
        <f t="shared" si="1"/>
        <v>September</v>
      </c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t="str">
        <f t="shared" si="1"/>
        <v>September</v>
      </c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t="str">
        <f t="shared" si="1"/>
        <v>September</v>
      </c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t="str">
        <f t="shared" si="1"/>
        <v>September</v>
      </c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t="str">
        <f t="shared" si="1"/>
        <v>September</v>
      </c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t="str">
        <f t="shared" si="1"/>
        <v>September</v>
      </c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t="str">
        <f t="shared" si="1"/>
        <v>September</v>
      </c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t="str">
        <f t="shared" si="1"/>
        <v>September</v>
      </c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t="str">
        <f t="shared" si="1"/>
        <v>September</v>
      </c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t="str">
        <f t="shared" si="1"/>
        <v>September</v>
      </c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t="str">
        <f t="shared" si="1"/>
        <v>September</v>
      </c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t="str">
        <f t="shared" si="1"/>
        <v>September</v>
      </c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t="str">
        <f t="shared" si="1"/>
        <v>September</v>
      </c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t="str">
        <f t="shared" si="1"/>
        <v>September</v>
      </c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t="str">
        <f t="shared" si="1"/>
        <v>September</v>
      </c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t="str">
        <f t="shared" si="1"/>
        <v>September</v>
      </c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t="str">
        <f t="shared" si="1"/>
        <v>September</v>
      </c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t="str">
        <f t="shared" si="1"/>
        <v>September</v>
      </c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t="str">
        <f t="shared" si="1"/>
        <v>September</v>
      </c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t="str">
        <f t="shared" si="1"/>
        <v>September</v>
      </c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t="str">
        <f t="shared" si="1"/>
        <v>September</v>
      </c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t="str">
        <f t="shared" si="1"/>
        <v>September</v>
      </c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t="str">
        <f t="shared" si="1"/>
        <v>September</v>
      </c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t="str">
        <f t="shared" si="1"/>
        <v>September</v>
      </c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t="str">
        <f t="shared" si="1"/>
        <v>September</v>
      </c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t="str">
        <f t="shared" si="1"/>
        <v>September</v>
      </c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t="str">
        <f t="shared" si="1"/>
        <v>September</v>
      </c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t="str">
        <f t="shared" si="1"/>
        <v>September</v>
      </c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t="str">
        <f t="shared" si="1"/>
        <v>September</v>
      </c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t="str">
        <f t="shared" si="1"/>
        <v>September</v>
      </c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t="str">
        <f t="shared" si="1"/>
        <v>September</v>
      </c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t="str">
        <f t="shared" si="1"/>
        <v>September</v>
      </c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t="str">
        <f t="shared" si="1"/>
        <v>September</v>
      </c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t="str">
        <f t="shared" si="1"/>
        <v>September</v>
      </c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t="str">
        <f t="shared" si="1"/>
        <v>September</v>
      </c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t="str">
        <f t="shared" si="1"/>
        <v>September</v>
      </c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t="str">
        <f t="shared" si="1"/>
        <v>September</v>
      </c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t="str">
        <f t="shared" si="1"/>
        <v>September</v>
      </c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t="str">
        <f t="shared" si="1"/>
        <v>September</v>
      </c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t="str">
        <f t="shared" si="1"/>
        <v>September</v>
      </c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t="str">
        <f t="shared" si="1"/>
        <v>September</v>
      </c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t="str">
        <f t="shared" si="1"/>
        <v>September</v>
      </c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t="str">
        <f t="shared" si="1"/>
        <v>September</v>
      </c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t="str">
        <f t="shared" si="1"/>
        <v>September</v>
      </c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t="str">
        <f t="shared" si="1"/>
        <v>September</v>
      </c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t="str">
        <f t="shared" si="1"/>
        <v>September</v>
      </c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t="str">
        <f t="shared" si="1"/>
        <v>September</v>
      </c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t="str">
        <f t="shared" si="1"/>
        <v>September</v>
      </c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t="str">
        <f t="shared" si="1"/>
        <v>September</v>
      </c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t="str">
        <f t="shared" si="1"/>
        <v>September</v>
      </c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t="str">
        <f t="shared" si="1"/>
        <v>September</v>
      </c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t="str">
        <f t="shared" si="1"/>
        <v>September</v>
      </c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t="str">
        <f t="shared" si="1"/>
        <v>September</v>
      </c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t="str">
        <f t="shared" si="1"/>
        <v>September</v>
      </c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t="str">
        <f t="shared" si="1"/>
        <v>September</v>
      </c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t="str">
        <f t="shared" si="1"/>
        <v>September</v>
      </c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t="str">
        <f t="shared" si="1"/>
        <v>September</v>
      </c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t="str">
        <f t="shared" si="1"/>
        <v>September</v>
      </c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t="str">
        <f t="shared" si="1"/>
        <v>September</v>
      </c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t="str">
        <f t="shared" si="1"/>
        <v>September</v>
      </c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t="str">
        <f t="shared" si="1"/>
        <v>September</v>
      </c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t="str">
        <f t="shared" si="1"/>
        <v>September</v>
      </c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t="str">
        <f t="shared" si="1"/>
        <v>September</v>
      </c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t="str">
        <f t="shared" si="1"/>
        <v>September</v>
      </c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t="str">
        <f t="shared" si="1"/>
        <v>September</v>
      </c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t="str">
        <f t="shared" si="1"/>
        <v>September</v>
      </c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t="str">
        <f t="shared" si="1"/>
        <v>September</v>
      </c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t="str">
        <f t="shared" si="1"/>
        <v>September</v>
      </c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t="str">
        <f t="shared" si="1"/>
        <v>September</v>
      </c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t="str">
        <f t="shared" si="1"/>
        <v>September</v>
      </c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t="str">
        <f t="shared" si="1"/>
        <v>September</v>
      </c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t="str">
        <f t="shared" si="1"/>
        <v>September</v>
      </c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t="str">
        <f t="shared" si="1"/>
        <v>September</v>
      </c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t="str">
        <f t="shared" si="1"/>
        <v>September</v>
      </c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t="str">
        <f t="shared" si="1"/>
        <v>September</v>
      </c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t="str">
        <f t="shared" si="1"/>
        <v>September</v>
      </c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t="str">
        <f t="shared" si="1"/>
        <v>September</v>
      </c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t="str">
        <f t="shared" si="1"/>
        <v>September</v>
      </c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t="str">
        <f t="shared" si="1"/>
        <v>September</v>
      </c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t="str">
        <f t="shared" si="1"/>
        <v>September</v>
      </c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t="str">
        <f t="shared" si="1"/>
        <v>September</v>
      </c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t="str">
        <f t="shared" si="1"/>
        <v>September</v>
      </c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t="str">
        <f t="shared" si="1"/>
        <v>September</v>
      </c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t="str">
        <f t="shared" si="1"/>
        <v>September</v>
      </c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t="str">
        <f t="shared" si="1"/>
        <v>September</v>
      </c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t="str">
        <f t="shared" si="1"/>
        <v>September</v>
      </c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t="str">
        <f t="shared" si="1"/>
        <v>September</v>
      </c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t="str">
        <f t="shared" si="1"/>
        <v>September</v>
      </c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t="str">
        <f t="shared" si="1"/>
        <v>September</v>
      </c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t="str">
        <f t="shared" si="1"/>
        <v>September</v>
      </c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t="str">
        <f t="shared" si="1"/>
        <v>September</v>
      </c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t="str">
        <f t="shared" si="1"/>
        <v>September</v>
      </c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t="str">
        <f t="shared" si="1"/>
        <v>September</v>
      </c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t="str">
        <f t="shared" si="1"/>
        <v>September</v>
      </c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t="str">
        <f t="shared" si="1"/>
        <v>September</v>
      </c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t="str">
        <f t="shared" si="1"/>
        <v>September</v>
      </c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t="str">
        <f t="shared" si="1"/>
        <v>September</v>
      </c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t="str">
        <f t="shared" si="1"/>
        <v>September</v>
      </c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t="str">
        <f t="shared" si="1"/>
        <v>September</v>
      </c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t="str">
        <f t="shared" si="1"/>
        <v>September</v>
      </c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t="str">
        <f t="shared" si="1"/>
        <v>September</v>
      </c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t="str">
        <f t="shared" si="1"/>
        <v>September</v>
      </c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t="str">
        <f t="shared" si="1"/>
        <v>September</v>
      </c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t="str">
        <f t="shared" si="1"/>
        <v>September</v>
      </c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t="str">
        <f t="shared" si="1"/>
        <v>September</v>
      </c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t="str">
        <f t="shared" si="1"/>
        <v>September</v>
      </c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t="str">
        <f t="shared" si="1"/>
        <v>September</v>
      </c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t="str">
        <f t="shared" si="1"/>
        <v>September</v>
      </c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t="str">
        <f t="shared" si="1"/>
        <v>September</v>
      </c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t="str">
        <f t="shared" si="1"/>
        <v>September</v>
      </c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t="str">
        <f t="shared" si="1"/>
        <v>September</v>
      </c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t="str">
        <f t="shared" si="1"/>
        <v>September</v>
      </c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t="str">
        <f t="shared" si="1"/>
        <v>September</v>
      </c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t="str">
        <f t="shared" si="1"/>
        <v>September</v>
      </c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t="str">
        <f t="shared" si="1"/>
        <v>September</v>
      </c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t="str">
        <f t="shared" si="1"/>
        <v>September</v>
      </c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t="str">
        <f t="shared" si="1"/>
        <v>September</v>
      </c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t="str">
        <f t="shared" si="1"/>
        <v>September</v>
      </c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t="str">
        <f t="shared" si="1"/>
        <v>September</v>
      </c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t="str">
        <f t="shared" si="1"/>
        <v>September</v>
      </c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t="str">
        <f t="shared" si="1"/>
        <v>September</v>
      </c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t="str">
        <f t="shared" si="1"/>
        <v>September</v>
      </c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t="str">
        <f t="shared" si="1"/>
        <v>September</v>
      </c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t="str">
        <f t="shared" si="1"/>
        <v>September</v>
      </c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t="str">
        <f t="shared" si="1"/>
        <v>September</v>
      </c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t="str">
        <f t="shared" si="1"/>
        <v>September</v>
      </c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t="str">
        <f t="shared" si="1"/>
        <v>September</v>
      </c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t="str">
        <f t="shared" si="1"/>
        <v>September</v>
      </c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t="str">
        <f t="shared" si="1"/>
        <v>September</v>
      </c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t="str">
        <f t="shared" si="1"/>
        <v>September</v>
      </c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t="str">
        <f t="shared" si="1"/>
        <v>September</v>
      </c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t="str">
        <f t="shared" si="1"/>
        <v>September</v>
      </c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t="str">
        <f t="shared" si="1"/>
        <v>September</v>
      </c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t="str">
        <f t="shared" si="1"/>
        <v>September</v>
      </c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t="str">
        <f t="shared" si="1"/>
        <v>September</v>
      </c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t="str">
        <f t="shared" si="1"/>
        <v>September</v>
      </c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t="str">
        <f t="shared" si="1"/>
        <v>September</v>
      </c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t="str">
        <f t="shared" si="1"/>
        <v>September</v>
      </c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t="str">
        <f t="shared" si="1"/>
        <v>September</v>
      </c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t="str">
        <f t="shared" si="1"/>
        <v>September</v>
      </c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t="str">
        <f t="shared" si="1"/>
        <v>September</v>
      </c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t="str">
        <f t="shared" si="1"/>
        <v>September</v>
      </c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t="str">
        <f t="shared" si="1"/>
        <v>September</v>
      </c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t="str">
        <f t="shared" si="1"/>
        <v>September</v>
      </c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t="str">
        <f t="shared" si="1"/>
        <v>September</v>
      </c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t="str">
        <f t="shared" si="1"/>
        <v>September</v>
      </c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t="str">
        <f t="shared" si="1"/>
        <v>September</v>
      </c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t="str">
        <f t="shared" si="1"/>
        <v>September</v>
      </c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t="str">
        <f t="shared" si="1"/>
        <v>September</v>
      </c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t="str">
        <f t="shared" si="1"/>
        <v>September</v>
      </c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t="str">
        <f t="shared" si="1"/>
        <v>September</v>
      </c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t="str">
        <f t="shared" si="1"/>
        <v>September</v>
      </c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t="str">
        <f t="shared" si="1"/>
        <v>September</v>
      </c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t="str">
        <f t="shared" si="1"/>
        <v>September</v>
      </c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t="str">
        <f t="shared" si="1"/>
        <v>September</v>
      </c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t="str">
        <f t="shared" si="1"/>
        <v>September</v>
      </c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t="str">
        <f t="shared" si="1"/>
        <v>September</v>
      </c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t="str">
        <f t="shared" si="1"/>
        <v>September</v>
      </c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t="str">
        <f t="shared" si="1"/>
        <v>September</v>
      </c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t="str">
        <f t="shared" si="1"/>
        <v>September</v>
      </c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t="str">
        <f t="shared" si="1"/>
        <v>September</v>
      </c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t="str">
        <f t="shared" si="1"/>
        <v>September</v>
      </c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t="str">
        <f t="shared" si="1"/>
        <v>September</v>
      </c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t="str">
        <f t="shared" si="1"/>
        <v>September</v>
      </c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t="str">
        <f t="shared" si="1"/>
        <v>September</v>
      </c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t="str">
        <f t="shared" si="1"/>
        <v>September</v>
      </c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t="str">
        <f t="shared" si="1"/>
        <v>September</v>
      </c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t="str">
        <f t="shared" si="1"/>
        <v>September</v>
      </c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t="str">
        <f t="shared" si="1"/>
        <v>September</v>
      </c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t="str">
        <f t="shared" si="1"/>
        <v>September</v>
      </c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t="str">
        <f t="shared" si="1"/>
        <v>September</v>
      </c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t="str">
        <f t="shared" si="1"/>
        <v>September</v>
      </c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t="str">
        <f t="shared" si="1"/>
        <v>September</v>
      </c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t="str">
        <f t="shared" si="1"/>
        <v>September</v>
      </c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t="str">
        <f t="shared" si="1"/>
        <v>September</v>
      </c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t="str">
        <f t="shared" si="1"/>
        <v>September</v>
      </c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t="str">
        <f t="shared" si="1"/>
        <v>September</v>
      </c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t="str">
        <f t="shared" si="1"/>
        <v>September</v>
      </c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t="str">
        <f t="shared" si="1"/>
        <v>September</v>
      </c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t="str">
        <f t="shared" si="1"/>
        <v>September</v>
      </c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t="str">
        <f t="shared" si="1"/>
        <v>September</v>
      </c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t="str">
        <f t="shared" si="1"/>
        <v>September</v>
      </c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t="str">
        <f t="shared" si="1"/>
        <v>September</v>
      </c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t="str">
        <f t="shared" si="1"/>
        <v>September</v>
      </c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t="str">
        <f t="shared" si="1"/>
        <v>September</v>
      </c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t="str">
        <f t="shared" si="1"/>
        <v>September</v>
      </c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t="str">
        <f t="shared" si="1"/>
        <v>September</v>
      </c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t="str">
        <f t="shared" si="1"/>
        <v>September</v>
      </c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t="str">
        <f t="shared" si="1"/>
        <v>September</v>
      </c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t="str">
        <f t="shared" si="1"/>
        <v>September</v>
      </c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t="str">
        <f t="shared" si="1"/>
        <v>September</v>
      </c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t="str">
        <f t="shared" si="1"/>
        <v>September</v>
      </c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t="str">
        <f t="shared" si="1"/>
        <v>September</v>
      </c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t="str">
        <f t="shared" si="1"/>
        <v>September</v>
      </c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t="str">
        <f t="shared" si="1"/>
        <v>September</v>
      </c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t="str">
        <f t="shared" si="1"/>
        <v>September</v>
      </c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t="str">
        <f t="shared" si="1"/>
        <v>September</v>
      </c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t="str">
        <f t="shared" si="1"/>
        <v>September</v>
      </c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t="str">
        <f t="shared" si="1"/>
        <v>September</v>
      </c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t="str">
        <f t="shared" si="1"/>
        <v>September</v>
      </c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t="str">
        <f t="shared" si="1"/>
        <v>September</v>
      </c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t="str">
        <f t="shared" si="1"/>
        <v>September</v>
      </c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t="str">
        <f t="shared" si="1"/>
        <v>September</v>
      </c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t="str">
        <f t="shared" si="1"/>
        <v>September</v>
      </c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t="str">
        <f t="shared" si="1"/>
        <v>September</v>
      </c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t="str">
        <f t="shared" si="1"/>
        <v>September</v>
      </c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t="str">
        <f t="shared" si="1"/>
        <v>September</v>
      </c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t="str">
        <f t="shared" si="1"/>
        <v>September</v>
      </c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t="str">
        <f t="shared" si="1"/>
        <v>September</v>
      </c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t="str">
        <f t="shared" si="1"/>
        <v>September</v>
      </c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t="str">
        <f t="shared" si="1"/>
        <v>September</v>
      </c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t="str">
        <f t="shared" si="1"/>
        <v>September</v>
      </c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t="str">
        <f t="shared" si="1"/>
        <v>September</v>
      </c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t="str">
        <f t="shared" si="1"/>
        <v>September</v>
      </c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t="str">
        <f t="shared" si="1"/>
        <v>September</v>
      </c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t="str">
        <f t="shared" si="1"/>
        <v>September</v>
      </c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t="str">
        <f t="shared" si="1"/>
        <v>September</v>
      </c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t="str">
        <f t="shared" si="1"/>
        <v>September</v>
      </c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t="str">
        <f t="shared" si="1"/>
        <v>September</v>
      </c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t="str">
        <f t="shared" si="1"/>
        <v>September</v>
      </c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t="str">
        <f t="shared" si="1"/>
        <v>September</v>
      </c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t="str">
        <f t="shared" si="1"/>
        <v>September</v>
      </c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t="str">
        <f t="shared" si="1"/>
        <v>September</v>
      </c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t="str">
        <f t="shared" si="1"/>
        <v>September</v>
      </c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t="str">
        <f t="shared" si="1"/>
        <v>September</v>
      </c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t="str">
        <f t="shared" si="1"/>
        <v>September</v>
      </c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t="str">
        <f t="shared" si="1"/>
        <v>September</v>
      </c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t="str">
        <f t="shared" si="1"/>
        <v>September</v>
      </c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t="str">
        <f t="shared" si="1"/>
        <v>September</v>
      </c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t="str">
        <f t="shared" si="1"/>
        <v>September</v>
      </c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t="str">
        <f t="shared" si="1"/>
        <v>September</v>
      </c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t="str">
        <f t="shared" si="1"/>
        <v>September</v>
      </c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t="str">
        <f t="shared" si="1"/>
        <v>September</v>
      </c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t="str">
        <f t="shared" si="1"/>
        <v>September</v>
      </c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t="str">
        <f t="shared" si="1"/>
        <v>September</v>
      </c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t="str">
        <f t="shared" si="1"/>
        <v>September</v>
      </c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t="str">
        <f t="shared" si="1"/>
        <v>September</v>
      </c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t="str">
        <f t="shared" si="1"/>
        <v>September</v>
      </c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t="str">
        <f t="shared" si="1"/>
        <v>September</v>
      </c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t="str">
        <f t="shared" si="1"/>
        <v>September</v>
      </c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t="str">
        <f t="shared" si="1"/>
        <v>September</v>
      </c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t="str">
        <f t="shared" si="1"/>
        <v>September</v>
      </c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t="str">
        <f t="shared" si="1"/>
        <v>September</v>
      </c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t="str">
        <f t="shared" si="1"/>
        <v>September</v>
      </c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t="str">
        <f t="shared" si="1"/>
        <v>September</v>
      </c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t="str">
        <f t="shared" si="1"/>
        <v>September</v>
      </c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t="str">
        <f t="shared" si="1"/>
        <v>September</v>
      </c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t="str">
        <f t="shared" si="1"/>
        <v>September</v>
      </c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t="str">
        <f t="shared" si="1"/>
        <v>September</v>
      </c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t="str">
        <f t="shared" si="1"/>
        <v>September</v>
      </c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t="str">
        <f t="shared" si="1"/>
        <v>September</v>
      </c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t="str">
        <f t="shared" si="1"/>
        <v>September</v>
      </c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t="str">
        <f t="shared" si="1"/>
        <v>September</v>
      </c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t="str">
        <f t="shared" si="1"/>
        <v>September</v>
      </c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t="str">
        <f t="shared" si="1"/>
        <v>September</v>
      </c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t="str">
        <f t="shared" si="1"/>
        <v>September</v>
      </c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t="str">
        <f t="shared" si="1"/>
        <v>September</v>
      </c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t="str">
        <f t="shared" si="1"/>
        <v>September</v>
      </c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t="str">
        <f t="shared" si="1"/>
        <v>September</v>
      </c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t="str">
        <f t="shared" si="1"/>
        <v>September</v>
      </c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t="str">
        <f t="shared" si="1"/>
        <v>September</v>
      </c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t="str">
        <f t="shared" si="1"/>
        <v>September</v>
      </c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t="str">
        <f t="shared" si="1"/>
        <v>September</v>
      </c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t="str">
        <f t="shared" si="1"/>
        <v>September</v>
      </c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t="str">
        <f t="shared" si="1"/>
        <v>September</v>
      </c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t="str">
        <f t="shared" si="1"/>
        <v>September</v>
      </c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t="str">
        <f t="shared" si="1"/>
        <v>September</v>
      </c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t="str">
        <f t="shared" si="1"/>
        <v>September</v>
      </c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t="str">
        <f t="shared" si="1"/>
        <v>September</v>
      </c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t="str">
        <f t="shared" si="1"/>
        <v>September</v>
      </c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t="str">
        <f t="shared" si="1"/>
        <v>September</v>
      </c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t="str">
        <f t="shared" si="1"/>
        <v>September</v>
      </c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t="str">
        <f t="shared" si="1"/>
        <v>September</v>
      </c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t="str">
        <f t="shared" si="1"/>
        <v>September</v>
      </c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t="str">
        <f t="shared" si="1"/>
        <v>September</v>
      </c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t="str">
        <f t="shared" si="1"/>
        <v>September</v>
      </c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t="str">
        <f t="shared" si="1"/>
        <v>September</v>
      </c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t="str">
        <f t="shared" si="1"/>
        <v>September</v>
      </c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t="str">
        <f t="shared" si="1"/>
        <v>September</v>
      </c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t="str">
        <f t="shared" si="1"/>
        <v>September</v>
      </c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t="str">
        <f t="shared" si="1"/>
        <v>September</v>
      </c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t="str">
        <f t="shared" si="1"/>
        <v>September</v>
      </c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t="str">
        <f t="shared" si="1"/>
        <v>September</v>
      </c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t="str">
        <f t="shared" si="1"/>
        <v>September</v>
      </c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t="str">
        <f t="shared" si="1"/>
        <v>September</v>
      </c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t="str">
        <f t="shared" si="1"/>
        <v>September</v>
      </c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t="str">
        <f t="shared" si="1"/>
        <v>September</v>
      </c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t="str">
        <f t="shared" si="1"/>
        <v>September</v>
      </c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t="str">
        <f t="shared" si="1"/>
        <v>September</v>
      </c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t="str">
        <f t="shared" si="1"/>
        <v>September</v>
      </c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t="str">
        <f t="shared" si="1"/>
        <v>September</v>
      </c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t="str">
        <f t="shared" si="1"/>
        <v>September</v>
      </c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t="str">
        <f t="shared" si="1"/>
        <v>September</v>
      </c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t="str">
        <f t="shared" si="1"/>
        <v>September</v>
      </c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t="str">
        <f t="shared" si="1"/>
        <v>September</v>
      </c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t="str">
        <f t="shared" si="1"/>
        <v>September</v>
      </c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t="str">
        <f t="shared" si="1"/>
        <v>September</v>
      </c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t="str">
        <f t="shared" si="1"/>
        <v>September</v>
      </c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t="str">
        <f t="shared" si="1"/>
        <v>September</v>
      </c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t="str">
        <f t="shared" si="1"/>
        <v>September</v>
      </c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t="str">
        <f t="shared" si="1"/>
        <v>September</v>
      </c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t="str">
        <f t="shared" si="1"/>
        <v>September</v>
      </c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t="str">
        <f t="shared" si="1"/>
        <v>September</v>
      </c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t="str">
        <f t="shared" si="1"/>
        <v>September</v>
      </c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t="str">
        <f t="shared" si="1"/>
        <v>September</v>
      </c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t="str">
        <f t="shared" si="1"/>
        <v>September</v>
      </c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t="str">
        <f t="shared" si="1"/>
        <v>September</v>
      </c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t="str">
        <f t="shared" si="1"/>
        <v>September</v>
      </c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t="str">
        <f t="shared" si="1"/>
        <v>September</v>
      </c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t="str">
        <f t="shared" si="1"/>
        <v>September</v>
      </c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t="str">
        <f t="shared" si="1"/>
        <v>September</v>
      </c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t="str">
        <f t="shared" si="1"/>
        <v>September</v>
      </c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t="str">
        <f t="shared" si="1"/>
        <v>September</v>
      </c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t="str">
        <f t="shared" si="1"/>
        <v>September</v>
      </c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t="str">
        <f t="shared" si="1"/>
        <v>September</v>
      </c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t="str">
        <f t="shared" si="1"/>
        <v>September</v>
      </c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t="str">
        <f t="shared" si="1"/>
        <v>September</v>
      </c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t="str">
        <f t="shared" si="1"/>
        <v>September</v>
      </c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t="str">
        <f t="shared" si="1"/>
        <v>September</v>
      </c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t="str">
        <f t="shared" si="1"/>
        <v>September</v>
      </c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t="str">
        <f t="shared" si="1"/>
        <v>September</v>
      </c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t="str">
        <f t="shared" si="1"/>
        <v>September</v>
      </c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t="str">
        <f t="shared" si="1"/>
        <v>September</v>
      </c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t="str">
        <f t="shared" si="1"/>
        <v>September</v>
      </c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t="str">
        <f t="shared" si="1"/>
        <v>September</v>
      </c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t="str">
        <f t="shared" si="1"/>
        <v>September</v>
      </c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t="str">
        <f t="shared" si="1"/>
        <v>September</v>
      </c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t="str">
        <f t="shared" si="1"/>
        <v>September</v>
      </c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t="str">
        <f t="shared" si="1"/>
        <v>September</v>
      </c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t="str">
        <f t="shared" si="1"/>
        <v>September</v>
      </c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t="str">
        <f t="shared" si="1"/>
        <v>September</v>
      </c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t="str">
        <f t="shared" si="1"/>
        <v>September</v>
      </c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t="str">
        <f t="shared" si="1"/>
        <v>September</v>
      </c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t="str">
        <f t="shared" si="1"/>
        <v>September</v>
      </c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t="str">
        <f t="shared" si="1"/>
        <v>September</v>
      </c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t="str">
        <f t="shared" si="1"/>
        <v>September</v>
      </c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t="str">
        <f t="shared" si="1"/>
        <v>September</v>
      </c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t="str">
        <f t="shared" si="1"/>
        <v>September</v>
      </c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t="str">
        <f t="shared" si="1"/>
        <v>September</v>
      </c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t="str">
        <f t="shared" si="1"/>
        <v>September</v>
      </c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t="str">
        <f t="shared" si="1"/>
        <v>September</v>
      </c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t="str">
        <f t="shared" si="1"/>
        <v>September</v>
      </c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t="str">
        <f t="shared" si="1"/>
        <v>September</v>
      </c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t="str">
        <f t="shared" si="1"/>
        <v>September</v>
      </c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t="str">
        <f t="shared" si="1"/>
        <v>September</v>
      </c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t="str">
        <f t="shared" si="1"/>
        <v>September</v>
      </c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t="str">
        <f t="shared" si="1"/>
        <v>September</v>
      </c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t="str">
        <f t="shared" si="1"/>
        <v>September</v>
      </c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t="str">
        <f t="shared" si="1"/>
        <v>September</v>
      </c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t="str">
        <f t="shared" si="1"/>
        <v>September</v>
      </c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t="str">
        <f t="shared" si="1"/>
        <v>September</v>
      </c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t="str">
        <f t="shared" si="1"/>
        <v>September</v>
      </c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t="str">
        <f t="shared" si="1"/>
        <v>September</v>
      </c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t="str">
        <f t="shared" si="1"/>
        <v>September</v>
      </c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t="str">
        <f t="shared" si="1"/>
        <v>September</v>
      </c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t="str">
        <f t="shared" si="1"/>
        <v>September</v>
      </c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t="str">
        <f t="shared" si="1"/>
        <v>September</v>
      </c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t="str">
        <f t="shared" si="1"/>
        <v>September</v>
      </c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t="str">
        <f t="shared" si="1"/>
        <v>September</v>
      </c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t="str">
        <f t="shared" si="1"/>
        <v>September</v>
      </c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t="str">
        <f t="shared" si="1"/>
        <v>September</v>
      </c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t="str">
        <f t="shared" si="1"/>
        <v>September</v>
      </c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t="str">
        <f t="shared" si="1"/>
        <v>September</v>
      </c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t="str">
        <f t="shared" si="1"/>
        <v>September</v>
      </c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t="str">
        <f t="shared" si="1"/>
        <v>September</v>
      </c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t="str">
        <f t="shared" si="1"/>
        <v>September</v>
      </c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t="str">
        <f t="shared" si="1"/>
        <v>September</v>
      </c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t="str">
        <f t="shared" si="1"/>
        <v>September</v>
      </c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t="str">
        <f t="shared" si="1"/>
        <v>September</v>
      </c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t="str">
        <f t="shared" si="1"/>
        <v>September</v>
      </c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t="str">
        <f t="shared" si="1"/>
        <v>September</v>
      </c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t="str">
        <f t="shared" si="1"/>
        <v>September</v>
      </c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t="str">
        <f t="shared" si="1"/>
        <v>September</v>
      </c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t="str">
        <f t="shared" si="1"/>
        <v>September</v>
      </c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t="str">
        <f t="shared" si="1"/>
        <v>September</v>
      </c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t="str">
        <f t="shared" si="1"/>
        <v>September</v>
      </c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t="str">
        <f t="shared" si="1"/>
        <v>September</v>
      </c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t="str">
        <f t="shared" si="1"/>
        <v>September</v>
      </c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t="str">
        <f t="shared" si="1"/>
        <v>September</v>
      </c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t="str">
        <f t="shared" si="1"/>
        <v>September</v>
      </c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t="str">
        <f t="shared" si="1"/>
        <v>September</v>
      </c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t="str">
        <f t="shared" si="1"/>
        <v>September</v>
      </c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t="str">
        <f t="shared" si="1"/>
        <v>September</v>
      </c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t="str">
        <f t="shared" si="1"/>
        <v>September</v>
      </c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t="str">
        <f t="shared" si="1"/>
        <v>September</v>
      </c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t="str">
        <f t="shared" si="1"/>
        <v>September</v>
      </c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t="str">
        <f t="shared" si="1"/>
        <v>September</v>
      </c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t="str">
        <f t="shared" si="1"/>
        <v>September</v>
      </c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t="str">
        <f t="shared" si="1"/>
        <v>September</v>
      </c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t="str">
        <f t="shared" si="1"/>
        <v>September</v>
      </c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t="str">
        <f t="shared" si="1"/>
        <v>September</v>
      </c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t="str">
        <f t="shared" si="1"/>
        <v>September</v>
      </c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t="str">
        <f t="shared" si="1"/>
        <v>September</v>
      </c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t="str">
        <f t="shared" si="1"/>
        <v>September</v>
      </c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t="str">
        <f t="shared" si="1"/>
        <v>September</v>
      </c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t="str">
        <f t="shared" si="1"/>
        <v>September</v>
      </c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t="str">
        <f t="shared" si="1"/>
        <v>September</v>
      </c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t="str">
        <f t="shared" si="1"/>
        <v>September</v>
      </c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t="str">
        <f t="shared" si="1"/>
        <v>September</v>
      </c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t="str">
        <f t="shared" si="1"/>
        <v>September</v>
      </c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t="str">
        <f t="shared" si="1"/>
        <v>September</v>
      </c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t="str">
        <f t="shared" si="1"/>
        <v>September</v>
      </c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t="str">
        <f t="shared" si="1"/>
        <v>September</v>
      </c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t="str">
        <f t="shared" si="1"/>
        <v>September</v>
      </c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t="str">
        <f t="shared" si="1"/>
        <v>September</v>
      </c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t="str">
        <f t="shared" si="1"/>
        <v>September</v>
      </c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t="str">
        <f t="shared" si="1"/>
        <v>September</v>
      </c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t="str">
        <f t="shared" si="1"/>
        <v>September</v>
      </c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t="str">
        <f t="shared" si="1"/>
        <v>September</v>
      </c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t="str">
        <f t="shared" si="1"/>
        <v>September</v>
      </c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t="str">
        <f t="shared" si="1"/>
        <v>September</v>
      </c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t="str">
        <f t="shared" si="1"/>
        <v>September</v>
      </c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t="str">
        <f t="shared" si="1"/>
        <v>September</v>
      </c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t="str">
        <f t="shared" si="1"/>
        <v>September</v>
      </c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t="str">
        <f t="shared" si="1"/>
        <v>September</v>
      </c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t="str">
        <f t="shared" si="1"/>
        <v>September</v>
      </c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t="str">
        <f t="shared" si="1"/>
        <v>September</v>
      </c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t="str">
        <f t="shared" si="1"/>
        <v>September</v>
      </c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t="str">
        <f t="shared" si="1"/>
        <v>September</v>
      </c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t="str">
        <f t="shared" si="1"/>
        <v>September</v>
      </c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t="str">
        <f t="shared" si="1"/>
        <v>September</v>
      </c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t="str">
        <f t="shared" si="1"/>
        <v>September</v>
      </c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t="str">
        <f t="shared" si="1"/>
        <v>September</v>
      </c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t="str">
        <f t="shared" si="1"/>
        <v>September</v>
      </c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t="str">
        <f t="shared" si="1"/>
        <v>September</v>
      </c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t="str">
        <f t="shared" si="1"/>
        <v>September</v>
      </c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t="str">
        <f t="shared" si="1"/>
        <v>September</v>
      </c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t="str">
        <f t="shared" si="1"/>
        <v>September</v>
      </c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t="str">
        <f t="shared" si="1"/>
        <v>September</v>
      </c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t="str">
        <f t="shared" si="1"/>
        <v>September</v>
      </c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t="str">
        <f t="shared" si="1"/>
        <v>September</v>
      </c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t="str">
        <f t="shared" si="1"/>
        <v>September</v>
      </c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t="str">
        <f t="shared" si="1"/>
        <v>September</v>
      </c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t="str">
        <f t="shared" si="1"/>
        <v>September</v>
      </c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t="str">
        <f t="shared" si="1"/>
        <v>September</v>
      </c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t="str">
        <f t="shared" si="1"/>
        <v>September</v>
      </c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t="str">
        <f t="shared" si="1"/>
        <v>September</v>
      </c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t="str">
        <f t="shared" si="1"/>
        <v>September</v>
      </c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t="str">
        <f t="shared" si="1"/>
        <v>September</v>
      </c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t="str">
        <f t="shared" si="1"/>
        <v>September</v>
      </c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t="str">
        <f t="shared" si="1"/>
        <v>September</v>
      </c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t="str">
        <f t="shared" si="1"/>
        <v>September</v>
      </c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t="str">
        <f t="shared" si="1"/>
        <v>September</v>
      </c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t="str">
        <f t="shared" si="1"/>
        <v>September</v>
      </c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t="str">
        <f t="shared" si="1"/>
        <v>September</v>
      </c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t="str">
        <f t="shared" si="1"/>
        <v>September</v>
      </c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t="str">
        <f t="shared" si="1"/>
        <v>September</v>
      </c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t="str">
        <f t="shared" si="1"/>
        <v>September</v>
      </c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t="str">
        <f t="shared" si="1"/>
        <v>September</v>
      </c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t="str">
        <f t="shared" si="1"/>
        <v>September</v>
      </c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t="str">
        <f t="shared" si="1"/>
        <v>September</v>
      </c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t="str">
        <f t="shared" si="1"/>
        <v>September</v>
      </c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t="str">
        <f t="shared" si="1"/>
        <v>September</v>
      </c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t="str">
        <f t="shared" si="1"/>
        <v>September</v>
      </c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t="str">
        <f t="shared" si="1"/>
        <v>September</v>
      </c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t="str">
        <f t="shared" si="1"/>
        <v>September</v>
      </c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t="str">
        <f t="shared" si="1"/>
        <v>September</v>
      </c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t="str">
        <f t="shared" si="1"/>
        <v>September</v>
      </c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t="str">
        <f t="shared" si="1"/>
        <v>September</v>
      </c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t="str">
        <f t="shared" si="1"/>
        <v>September</v>
      </c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t="str">
        <f t="shared" si="1"/>
        <v>September</v>
      </c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t="str">
        <f t="shared" si="1"/>
        <v>September</v>
      </c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t="str">
        <f t="shared" si="1"/>
        <v>September</v>
      </c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t="str">
        <f t="shared" si="1"/>
        <v>September</v>
      </c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t="str">
        <f t="shared" si="1"/>
        <v>September</v>
      </c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t="str">
        <f t="shared" si="1"/>
        <v>September</v>
      </c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t="str">
        <f t="shared" si="1"/>
        <v>September</v>
      </c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t="str">
        <f t="shared" si="1"/>
        <v>September</v>
      </c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t="str">
        <f t="shared" si="1"/>
        <v>September</v>
      </c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t="str">
        <f t="shared" si="1"/>
        <v>September</v>
      </c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t="str">
        <f t="shared" si="1"/>
        <v>September</v>
      </c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t="str">
        <f t="shared" si="1"/>
        <v>September</v>
      </c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t="str">
        <f t="shared" si="1"/>
        <v>September</v>
      </c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t="str">
        <f t="shared" si="1"/>
        <v>September</v>
      </c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t="str">
        <f t="shared" si="1"/>
        <v>September</v>
      </c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t="str">
        <f t="shared" si="1"/>
        <v>September</v>
      </c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t="str">
        <f t="shared" si="1"/>
        <v>September</v>
      </c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t="str">
        <f t="shared" si="1"/>
        <v>September</v>
      </c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t="str">
        <f t="shared" si="1"/>
        <v>September</v>
      </c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t="str">
        <f t="shared" si="1"/>
        <v>September</v>
      </c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t="str">
        <f t="shared" si="1"/>
        <v>September</v>
      </c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t="str">
        <f t="shared" si="1"/>
        <v>September</v>
      </c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t="str">
        <f t="shared" si="1"/>
        <v>September</v>
      </c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t="str">
        <f t="shared" si="1"/>
        <v>September</v>
      </c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t="str">
        <f t="shared" si="1"/>
        <v>September</v>
      </c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t="str">
        <f t="shared" si="1"/>
        <v>September</v>
      </c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t="str">
        <f t="shared" si="1"/>
        <v>September</v>
      </c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t="str">
        <f t="shared" si="1"/>
        <v>September</v>
      </c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t="str">
        <f t="shared" si="1"/>
        <v>September</v>
      </c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t="str">
        <f t="shared" si="1"/>
        <v>September</v>
      </c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t="str">
        <f t="shared" si="1"/>
        <v>September</v>
      </c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t="str">
        <f t="shared" si="1"/>
        <v>September</v>
      </c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t="str">
        <f t="shared" si="1"/>
        <v>September</v>
      </c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t="str">
        <f t="shared" si="1"/>
        <v>September</v>
      </c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t="str">
        <f t="shared" si="1"/>
        <v>September</v>
      </c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t="str">
        <f t="shared" si="1"/>
        <v>September</v>
      </c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t="str">
        <f t="shared" si="1"/>
        <v>September</v>
      </c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t="str">
        <f t="shared" si="1"/>
        <v>September</v>
      </c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t="str">
        <f t="shared" si="1"/>
        <v>September</v>
      </c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t="str">
        <f t="shared" si="1"/>
        <v>September</v>
      </c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t="str">
        <f t="shared" si="1"/>
        <v>September</v>
      </c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t="str">
        <f t="shared" si="1"/>
        <v>September</v>
      </c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t="str">
        <f t="shared" si="1"/>
        <v>September</v>
      </c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t="str">
        <f t="shared" si="1"/>
        <v>September</v>
      </c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t="str">
        <f t="shared" si="1"/>
        <v>September</v>
      </c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t="str">
        <f t="shared" si="1"/>
        <v>September</v>
      </c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t="str">
        <f t="shared" si="1"/>
        <v>September</v>
      </c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t="str">
        <f t="shared" si="1"/>
        <v>September</v>
      </c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t="str">
        <f t="shared" si="1"/>
        <v>September</v>
      </c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t="str">
        <f t="shared" si="1"/>
        <v>September</v>
      </c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t="str">
        <f t="shared" si="1"/>
        <v>September</v>
      </c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t="str">
        <f t="shared" si="1"/>
        <v>September</v>
      </c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t="str">
        <f t="shared" si="1"/>
        <v>September</v>
      </c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t="str">
        <f t="shared" si="1"/>
        <v>September</v>
      </c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t="str">
        <f t="shared" si="1"/>
        <v>September</v>
      </c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t="str">
        <f t="shared" si="1"/>
        <v>September</v>
      </c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t="str">
        <f t="shared" si="1"/>
        <v>September</v>
      </c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t="str">
        <f t="shared" si="1"/>
        <v>September</v>
      </c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t="str">
        <f t="shared" si="1"/>
        <v>September</v>
      </c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t="str">
        <f t="shared" si="1"/>
        <v>September</v>
      </c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t="str">
        <f t="shared" si="1"/>
        <v>September</v>
      </c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t="str">
        <f t="shared" si="1"/>
        <v>September</v>
      </c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t="str">
        <f t="shared" si="1"/>
        <v>September</v>
      </c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t="str">
        <f t="shared" si="1"/>
        <v>September</v>
      </c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t="str">
        <f t="shared" si="1"/>
        <v>September</v>
      </c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t="str">
        <f t="shared" si="1"/>
        <v>September</v>
      </c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t="str">
        <f t="shared" si="1"/>
        <v>September</v>
      </c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t="str">
        <f t="shared" si="1"/>
        <v>September</v>
      </c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t="str">
        <f t="shared" si="1"/>
        <v>September</v>
      </c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t="str">
        <f t="shared" si="1"/>
        <v>September</v>
      </c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t="str">
        <f t="shared" si="1"/>
        <v>September</v>
      </c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t="str">
        <f t="shared" si="1"/>
        <v>September</v>
      </c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t="str">
        <f t="shared" si="1"/>
        <v>September</v>
      </c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t="str">
        <f t="shared" si="1"/>
        <v>September</v>
      </c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t="str">
        <f t="shared" si="1"/>
        <v>September</v>
      </c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t="str">
        <f t="shared" si="1"/>
        <v>September</v>
      </c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t="str">
        <f t="shared" si="1"/>
        <v>September</v>
      </c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t="str">
        <f t="shared" si="1"/>
        <v>September</v>
      </c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t="str">
        <f t="shared" si="1"/>
        <v>September</v>
      </c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t="str">
        <f t="shared" si="1"/>
        <v>September</v>
      </c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t="str">
        <f t="shared" si="1"/>
        <v>September</v>
      </c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t="str">
        <f t="shared" si="1"/>
        <v>September</v>
      </c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t="str">
        <f t="shared" si="1"/>
        <v>September</v>
      </c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t="str">
        <f t="shared" si="1"/>
        <v>September</v>
      </c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t="str">
        <f t="shared" si="1"/>
        <v>September</v>
      </c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t="str">
        <f t="shared" si="1"/>
        <v>September</v>
      </c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t="str">
        <f t="shared" si="1"/>
        <v>September</v>
      </c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t="str">
        <f t="shared" si="1"/>
        <v>September</v>
      </c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t="str">
        <f t="shared" si="1"/>
        <v>September</v>
      </c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t="str">
        <f t="shared" si="1"/>
        <v>September</v>
      </c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t="str">
        <f t="shared" si="1"/>
        <v>September</v>
      </c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t="str">
        <f t="shared" si="1"/>
        <v>September</v>
      </c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t="str">
        <f t="shared" si="1"/>
        <v>September</v>
      </c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t="str">
        <f t="shared" si="1"/>
        <v>September</v>
      </c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t="str">
        <f t="shared" si="1"/>
        <v>September</v>
      </c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t="str">
        <f t="shared" si="1"/>
        <v>September</v>
      </c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t="str">
        <f t="shared" si="1"/>
        <v>September</v>
      </c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t="str">
        <f t="shared" si="1"/>
        <v>September</v>
      </c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t="str">
        <f t="shared" si="1"/>
        <v>September</v>
      </c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t="str">
        <f t="shared" si="1"/>
        <v>September</v>
      </c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t="str">
        <f t="shared" si="1"/>
        <v>September</v>
      </c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t="str">
        <f t="shared" si="1"/>
        <v>September</v>
      </c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t="str">
        <f t="shared" si="1"/>
        <v>September</v>
      </c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t="str">
        <f t="shared" si="1"/>
        <v>September</v>
      </c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t="str">
        <f t="shared" si="1"/>
        <v>September</v>
      </c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t="str">
        <f t="shared" si="1"/>
        <v>September</v>
      </c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t="str">
        <f t="shared" si="1"/>
        <v>September</v>
      </c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t="str">
        <f t="shared" si="1"/>
        <v>September</v>
      </c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t="str">
        <f t="shared" si="1"/>
        <v>September</v>
      </c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t="str">
        <f t="shared" si="1"/>
        <v>September</v>
      </c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t="str">
        <f t="shared" si="1"/>
        <v>September</v>
      </c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t="str">
        <f t="shared" si="1"/>
        <v>September</v>
      </c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t="str">
        <f t="shared" si="1"/>
        <v>September</v>
      </c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t="str">
        <f t="shared" si="1"/>
        <v>September</v>
      </c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t="str">
        <f t="shared" si="1"/>
        <v>September</v>
      </c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t="str">
        <f t="shared" si="1"/>
        <v>September</v>
      </c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t="str">
        <f t="shared" si="1"/>
        <v>September</v>
      </c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t="str">
        <f t="shared" si="1"/>
        <v>September</v>
      </c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t="str">
        <f t="shared" si="1"/>
        <v>September</v>
      </c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t="str">
        <f t="shared" si="1"/>
        <v>September</v>
      </c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t="str">
        <f t="shared" si="1"/>
        <v>September</v>
      </c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t="str">
        <f t="shared" si="1"/>
        <v>September</v>
      </c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t="str">
        <f t="shared" si="1"/>
        <v>September</v>
      </c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t="str">
        <f t="shared" si="1"/>
        <v>September</v>
      </c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t="str">
        <f t="shared" si="1"/>
        <v>September</v>
      </c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t="str">
        <f t="shared" si="1"/>
        <v>September</v>
      </c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t="str">
        <f t="shared" si="1"/>
        <v>September</v>
      </c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t="str">
        <f t="shared" si="1"/>
        <v>September</v>
      </c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t="str">
        <f t="shared" si="1"/>
        <v>September</v>
      </c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t="str">
        <f t="shared" si="1"/>
        <v>September</v>
      </c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t="str">
        <f t="shared" si="1"/>
        <v>September</v>
      </c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t="str">
        <f t="shared" si="1"/>
        <v>September</v>
      </c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t="str">
        <f t="shared" si="1"/>
        <v>September</v>
      </c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t="str">
        <f t="shared" si="1"/>
        <v>September</v>
      </c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t="str">
        <f t="shared" si="1"/>
        <v>September</v>
      </c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t="str">
        <f t="shared" si="1"/>
        <v>September</v>
      </c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t="str">
        <f t="shared" si="1"/>
        <v>September</v>
      </c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t="str">
        <f t="shared" si="1"/>
        <v>September</v>
      </c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t="str">
        <f t="shared" si="1"/>
        <v>September</v>
      </c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t="str">
        <f t="shared" si="1"/>
        <v>September</v>
      </c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t="str">
        <f t="shared" si="1"/>
        <v>September</v>
      </c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t="str">
        <f t="shared" si="1"/>
        <v>September</v>
      </c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t="str">
        <f t="shared" si="1"/>
        <v>September</v>
      </c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t="str">
        <f t="shared" si="1"/>
        <v>September</v>
      </c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t="str">
        <f t="shared" si="1"/>
        <v>September</v>
      </c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t="str">
        <f t="shared" si="1"/>
        <v>September</v>
      </c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t="str">
        <f t="shared" si="1"/>
        <v>September</v>
      </c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t="str">
        <f t="shared" si="1"/>
        <v>September</v>
      </c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t="str">
        <f t="shared" si="1"/>
        <v>September</v>
      </c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t="str">
        <f t="shared" si="1"/>
        <v>September</v>
      </c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t="str">
        <f t="shared" si="1"/>
        <v>September</v>
      </c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t="str">
        <f t="shared" si="1"/>
        <v>September</v>
      </c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t="str">
        <f t="shared" si="1"/>
        <v>September</v>
      </c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t="str">
        <f t="shared" si="1"/>
        <v>September</v>
      </c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t="str">
        <f t="shared" si="1"/>
        <v>September</v>
      </c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t="str">
        <f t="shared" si="1"/>
        <v>September</v>
      </c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t="str">
        <f t="shared" si="1"/>
        <v>September</v>
      </c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t="str">
        <f t="shared" si="1"/>
        <v>September</v>
      </c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t="str">
        <f t="shared" si="1"/>
        <v>September</v>
      </c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t="str">
        <f t="shared" si="1"/>
        <v>September</v>
      </c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t="str">
        <f t="shared" si="1"/>
        <v>September</v>
      </c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t="str">
        <f t="shared" si="1"/>
        <v>September</v>
      </c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t="str">
        <f t="shared" si="1"/>
        <v>September</v>
      </c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t="str">
        <f t="shared" si="1"/>
        <v>September</v>
      </c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t="str">
        <f t="shared" si="1"/>
        <v>September</v>
      </c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t="str">
        <f t="shared" si="1"/>
        <v>September</v>
      </c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t="str">
        <f t="shared" si="1"/>
        <v>September</v>
      </c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t="str">
        <f t="shared" si="1"/>
        <v>September</v>
      </c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t="str">
        <f t="shared" si="1"/>
        <v>September</v>
      </c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t="str">
        <f t="shared" si="1"/>
        <v>September</v>
      </c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t="str">
        <f t="shared" si="1"/>
        <v>September</v>
      </c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t="str">
        <f t="shared" si="1"/>
        <v>September</v>
      </c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t="str">
        <f t="shared" si="1"/>
        <v>September</v>
      </c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t="str">
        <f t="shared" si="1"/>
        <v>September</v>
      </c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t="str">
        <f t="shared" si="1"/>
        <v>September</v>
      </c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t="str">
        <f t="shared" si="1"/>
        <v>September</v>
      </c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t="str">
        <f t="shared" si="1"/>
        <v>September</v>
      </c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t="str">
        <f t="shared" si="1"/>
        <v>September</v>
      </c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t="str">
        <f t="shared" si="1"/>
        <v>September</v>
      </c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t="str">
        <f t="shared" si="1"/>
        <v>September</v>
      </c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t="str">
        <f t="shared" si="1"/>
        <v>September</v>
      </c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t="str">
        <f t="shared" si="1"/>
        <v>September</v>
      </c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t="str">
        <f t="shared" si="1"/>
        <v>September</v>
      </c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t="str">
        <f t="shared" si="1"/>
        <v>September</v>
      </c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t="str">
        <f t="shared" si="1"/>
        <v>September</v>
      </c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t="str">
        <f t="shared" si="1"/>
        <v>September</v>
      </c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t="str">
        <f t="shared" si="1"/>
        <v>September</v>
      </c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t="str">
        <f t="shared" si="1"/>
        <v>September</v>
      </c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t="str">
        <f t="shared" si="1"/>
        <v>September</v>
      </c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t="str">
        <f t="shared" si="1"/>
        <v>September</v>
      </c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t="str">
        <f t="shared" si="1"/>
        <v>September</v>
      </c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t="str">
        <f t="shared" si="1"/>
        <v>September</v>
      </c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t="str">
        <f t="shared" si="1"/>
        <v>September</v>
      </c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t="str">
        <f t="shared" si="1"/>
        <v>September</v>
      </c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t="str">
        <f t="shared" si="1"/>
        <v>September</v>
      </c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t="str">
        <f t="shared" si="1"/>
        <v>September</v>
      </c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t="str">
        <f t="shared" si="1"/>
        <v>September</v>
      </c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t="str">
        <f t="shared" si="1"/>
        <v>September</v>
      </c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t="str">
        <f t="shared" si="1"/>
        <v>September</v>
      </c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t="str">
        <f t="shared" si="1"/>
        <v>September</v>
      </c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t="str">
        <f t="shared" si="1"/>
        <v>September</v>
      </c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t="str">
        <f t="shared" si="1"/>
        <v>September</v>
      </c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t="str">
        <f t="shared" si="1"/>
        <v>September</v>
      </c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t="str">
        <f t="shared" si="1"/>
        <v>September</v>
      </c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t="str">
        <f t="shared" si="1"/>
        <v>September</v>
      </c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t="str">
        <f t="shared" si="1"/>
        <v>September</v>
      </c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t="str">
        <f t="shared" si="1"/>
        <v>September</v>
      </c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t="str">
        <f t="shared" si="1"/>
        <v>September</v>
      </c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t="str">
        <f t="shared" si="1"/>
        <v>September</v>
      </c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t="str">
        <f t="shared" si="1"/>
        <v>September</v>
      </c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t="str">
        <f t="shared" si="1"/>
        <v>September</v>
      </c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t="str">
        <f t="shared" si="1"/>
        <v>September</v>
      </c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t="str">
        <f t="shared" si="1"/>
        <v>September</v>
      </c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t="str">
        <f t="shared" si="1"/>
        <v>September</v>
      </c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t="str">
        <f t="shared" si="1"/>
        <v>September</v>
      </c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t="str">
        <f t="shared" si="1"/>
        <v>September</v>
      </c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t="str">
        <f t="shared" si="1"/>
        <v>September</v>
      </c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t="str">
        <f t="shared" si="1"/>
        <v>September</v>
      </c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t="str">
        <f t="shared" si="1"/>
        <v>September</v>
      </c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t="str">
        <f t="shared" si="1"/>
        <v>September</v>
      </c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t="str">
        <f t="shared" si="1"/>
        <v>September</v>
      </c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t="str">
        <f t="shared" si="1"/>
        <v>September</v>
      </c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t="str">
        <f t="shared" si="1"/>
        <v>September</v>
      </c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t="str">
        <f t="shared" si="1"/>
        <v>September</v>
      </c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t="str">
        <f t="shared" si="1"/>
        <v>September</v>
      </c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t="str">
        <f t="shared" si="1"/>
        <v>September</v>
      </c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t="str">
        <f t="shared" si="1"/>
        <v>September</v>
      </c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t="str">
        <f t="shared" si="1"/>
        <v>September</v>
      </c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t="str">
        <f t="shared" si="1"/>
        <v>September</v>
      </c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t="str">
        <f t="shared" si="1"/>
        <v>September</v>
      </c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t="str">
        <f t="shared" si="1"/>
        <v>September</v>
      </c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t="str">
        <f t="shared" si="1"/>
        <v>September</v>
      </c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t="str">
        <f t="shared" si="1"/>
        <v>September</v>
      </c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t="str">
        <f t="shared" si="1"/>
        <v>September</v>
      </c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t="str">
        <f t="shared" si="1"/>
        <v>September</v>
      </c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t="str">
        <f t="shared" si="1"/>
        <v>September</v>
      </c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t="str">
        <f t="shared" si="1"/>
        <v>September</v>
      </c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t="str">
        <f t="shared" si="1"/>
        <v>September</v>
      </c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t="str">
        <f t="shared" si="1"/>
        <v>September</v>
      </c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t="str">
        <f t="shared" si="1"/>
        <v>September</v>
      </c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t="str">
        <f t="shared" si="1"/>
        <v>October</v>
      </c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t="str">
        <f t="shared" si="1"/>
        <v>October</v>
      </c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t="str">
        <f t="shared" si="1"/>
        <v>October</v>
      </c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t="str">
        <f t="shared" si="1"/>
        <v>October</v>
      </c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t="str">
        <f t="shared" si="1"/>
        <v>October</v>
      </c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t="str">
        <f t="shared" si="1"/>
        <v>October</v>
      </c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t="str">
        <f t="shared" si="1"/>
        <v>October</v>
      </c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t="str">
        <f t="shared" si="1"/>
        <v>October</v>
      </c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t="str">
        <f t="shared" si="1"/>
        <v>October</v>
      </c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t="str">
        <f t="shared" si="1"/>
        <v>October</v>
      </c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t="str">
        <f t="shared" si="1"/>
        <v>October</v>
      </c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t="str">
        <f t="shared" si="1"/>
        <v>October</v>
      </c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t="str">
        <f t="shared" si="1"/>
        <v>October</v>
      </c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t="str">
        <f t="shared" si="1"/>
        <v>October</v>
      </c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t="str">
        <f t="shared" si="1"/>
        <v>October</v>
      </c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t="str">
        <f t="shared" si="1"/>
        <v>October</v>
      </c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t="str">
        <f t="shared" si="1"/>
        <v>October</v>
      </c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t="str">
        <f t="shared" si="1"/>
        <v>October</v>
      </c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t="str">
        <f t="shared" si="1"/>
        <v>October</v>
      </c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t="str">
        <f t="shared" si="1"/>
        <v>October</v>
      </c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t="str">
        <f t="shared" si="1"/>
        <v>October</v>
      </c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t="str">
        <f t="shared" si="1"/>
        <v>October</v>
      </c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t="str">
        <f t="shared" si="1"/>
        <v>October</v>
      </c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t="str">
        <f t="shared" si="1"/>
        <v>October</v>
      </c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t="str">
        <f t="shared" si="1"/>
        <v>October</v>
      </c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t="str">
        <f t="shared" si="1"/>
        <v>October</v>
      </c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t="str">
        <f t="shared" si="1"/>
        <v>October</v>
      </c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t="str">
        <f t="shared" si="1"/>
        <v>October</v>
      </c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t="str">
        <f t="shared" si="1"/>
        <v>October</v>
      </c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t="str">
        <f t="shared" si="1"/>
        <v>October</v>
      </c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t="str">
        <f t="shared" si="1"/>
        <v>October</v>
      </c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t="str">
        <f t="shared" si="1"/>
        <v>October</v>
      </c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t="str">
        <f t="shared" si="1"/>
        <v>October</v>
      </c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t="str">
        <f t="shared" si="1"/>
        <v>October</v>
      </c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t="str">
        <f t="shared" si="1"/>
        <v>October</v>
      </c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t="str">
        <f t="shared" si="1"/>
        <v>October</v>
      </c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t="str">
        <f t="shared" si="1"/>
        <v>October</v>
      </c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t="str">
        <f t="shared" si="1"/>
        <v>October</v>
      </c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t="str">
        <f t="shared" si="1"/>
        <v>October</v>
      </c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t="str">
        <f t="shared" si="1"/>
        <v>October</v>
      </c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t="str">
        <f t="shared" si="1"/>
        <v>October</v>
      </c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t="str">
        <f t="shared" si="1"/>
        <v>October</v>
      </c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t="str">
        <f t="shared" si="1"/>
        <v>October</v>
      </c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t="str">
        <f t="shared" si="1"/>
        <v>October</v>
      </c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t="str">
        <f t="shared" si="1"/>
        <v>October</v>
      </c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t="str">
        <f t="shared" si="1"/>
        <v>October</v>
      </c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t="str">
        <f t="shared" si="1"/>
        <v>October</v>
      </c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t="str">
        <f t="shared" si="1"/>
        <v>October</v>
      </c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t="str">
        <f t="shared" si="1"/>
        <v>October</v>
      </c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t="str">
        <f t="shared" si="1"/>
        <v>October</v>
      </c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t="str">
        <f t="shared" si="1"/>
        <v>October</v>
      </c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t="str">
        <f t="shared" si="1"/>
        <v>October</v>
      </c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t="str">
        <f t="shared" si="1"/>
        <v>October</v>
      </c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t="str">
        <f t="shared" si="1"/>
        <v>October</v>
      </c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t="str">
        <f t="shared" si="1"/>
        <v>October</v>
      </c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t="str">
        <f t="shared" si="1"/>
        <v>October</v>
      </c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t="str">
        <f t="shared" si="1"/>
        <v>October</v>
      </c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t="str">
        <f t="shared" si="1"/>
        <v>October</v>
      </c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t="str">
        <f t="shared" si="1"/>
        <v>October</v>
      </c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t="str">
        <f t="shared" si="1"/>
        <v>October</v>
      </c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t="str">
        <f t="shared" si="1"/>
        <v>October</v>
      </c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t="str">
        <f t="shared" si="1"/>
        <v>October</v>
      </c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t="str">
        <f t="shared" si="1"/>
        <v>October</v>
      </c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t="str">
        <f t="shared" si="1"/>
        <v>October</v>
      </c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t="str">
        <f t="shared" si="1"/>
        <v>October</v>
      </c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t="str">
        <f t="shared" si="1"/>
        <v>October</v>
      </c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t="str">
        <f t="shared" si="1"/>
        <v>October</v>
      </c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t="str">
        <f t="shared" si="1"/>
        <v>October</v>
      </c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t="str">
        <f t="shared" si="1"/>
        <v>October</v>
      </c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t="str">
        <f t="shared" si="1"/>
        <v>October</v>
      </c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t="str">
        <f t="shared" si="1"/>
        <v>October</v>
      </c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t="str">
        <f t="shared" si="1"/>
        <v>October</v>
      </c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t="str">
        <f t="shared" si="1"/>
        <v>October</v>
      </c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t="str">
        <f t="shared" si="1"/>
        <v>October</v>
      </c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t="str">
        <f t="shared" si="1"/>
        <v>October</v>
      </c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t="str">
        <f t="shared" si="1"/>
        <v>October</v>
      </c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t="str">
        <f t="shared" si="1"/>
        <v>October</v>
      </c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t="str">
        <f t="shared" si="1"/>
        <v>October</v>
      </c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t="str">
        <f t="shared" si="1"/>
        <v>October</v>
      </c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t="str">
        <f t="shared" si="1"/>
        <v>October</v>
      </c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t="str">
        <f t="shared" si="1"/>
        <v>October</v>
      </c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t="str">
        <f t="shared" si="1"/>
        <v>October</v>
      </c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t="str">
        <f t="shared" si="1"/>
        <v>October</v>
      </c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t="str">
        <f t="shared" si="1"/>
        <v>October</v>
      </c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t="str">
        <f t="shared" si="1"/>
        <v>October</v>
      </c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t="str">
        <f t="shared" si="1"/>
        <v>October</v>
      </c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t="str">
        <f t="shared" si="1"/>
        <v>October</v>
      </c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t="str">
        <f t="shared" si="1"/>
        <v>October</v>
      </c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t="str">
        <f t="shared" si="1"/>
        <v>October</v>
      </c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t="str">
        <f t="shared" si="1"/>
        <v>October</v>
      </c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t="str">
        <f t="shared" si="1"/>
        <v>October</v>
      </c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t="str">
        <f t="shared" si="1"/>
        <v>October</v>
      </c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t="str">
        <f t="shared" si="1"/>
        <v>October</v>
      </c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t="str">
        <f t="shared" si="1"/>
        <v>October</v>
      </c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t="str">
        <f t="shared" si="1"/>
        <v>October</v>
      </c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t="str">
        <f t="shared" si="1"/>
        <v>October</v>
      </c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t="str">
        <f t="shared" si="1"/>
        <v>October</v>
      </c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t="str">
        <f t="shared" si="1"/>
        <v>October</v>
      </c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t="str">
        <f t="shared" si="1"/>
        <v>October</v>
      </c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t="str">
        <f t="shared" si="1"/>
        <v>October</v>
      </c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t="str">
        <f t="shared" si="1"/>
        <v>October</v>
      </c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t="str">
        <f t="shared" si="1"/>
        <v>October</v>
      </c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t="str">
        <f t="shared" si="1"/>
        <v>October</v>
      </c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t="str">
        <f t="shared" si="1"/>
        <v>October</v>
      </c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t="str">
        <f t="shared" si="1"/>
        <v>October</v>
      </c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t="str">
        <f t="shared" si="1"/>
        <v>October</v>
      </c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t="str">
        <f t="shared" si="1"/>
        <v>October</v>
      </c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t="str">
        <f t="shared" si="1"/>
        <v>October</v>
      </c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t="str">
        <f t="shared" si="1"/>
        <v>October</v>
      </c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t="str">
        <f t="shared" si="1"/>
        <v>October</v>
      </c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t="str">
        <f t="shared" si="1"/>
        <v>October</v>
      </c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t="str">
        <f t="shared" si="1"/>
        <v>October</v>
      </c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t="str">
        <f t="shared" si="1"/>
        <v>October</v>
      </c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t="str">
        <f t="shared" si="1"/>
        <v>October</v>
      </c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t="str">
        <f t="shared" si="1"/>
        <v>October</v>
      </c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t="str">
        <f t="shared" si="1"/>
        <v>October</v>
      </c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t="str">
        <f t="shared" si="1"/>
        <v>October</v>
      </c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t="str">
        <f t="shared" si="1"/>
        <v>October</v>
      </c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t="str">
        <f t="shared" si="1"/>
        <v>October</v>
      </c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t="str">
        <f t="shared" si="1"/>
        <v>October</v>
      </c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t="str">
        <f t="shared" si="1"/>
        <v>October</v>
      </c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t="str">
        <f t="shared" si="1"/>
        <v>October</v>
      </c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t="str">
        <f t="shared" si="1"/>
        <v>October</v>
      </c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t="str">
        <f t="shared" si="1"/>
        <v>October</v>
      </c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t="str">
        <f t="shared" si="1"/>
        <v>October</v>
      </c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t="str">
        <f t="shared" si="1"/>
        <v>October</v>
      </c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t="str">
        <f t="shared" si="1"/>
        <v>October</v>
      </c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t="str">
        <f t="shared" si="1"/>
        <v>October</v>
      </c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t="str">
        <f t="shared" si="1"/>
        <v>October</v>
      </c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t="str">
        <f t="shared" si="1"/>
        <v>October</v>
      </c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t="str">
        <f t="shared" si="1"/>
        <v>October</v>
      </c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t="str">
        <f t="shared" si="1"/>
        <v>October</v>
      </c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t="str">
        <f t="shared" si="1"/>
        <v>October</v>
      </c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t="str">
        <f t="shared" si="1"/>
        <v>October</v>
      </c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t="str">
        <f t="shared" si="1"/>
        <v>October</v>
      </c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t="str">
        <f t="shared" si="1"/>
        <v>October</v>
      </c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t="str">
        <f t="shared" si="1"/>
        <v>October</v>
      </c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t="str">
        <f t="shared" si="1"/>
        <v>October</v>
      </c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t="str">
        <f t="shared" si="1"/>
        <v>October</v>
      </c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t="str">
        <f t="shared" si="1"/>
        <v>October</v>
      </c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t="str">
        <f t="shared" si="1"/>
        <v>October</v>
      </c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t="str">
        <f t="shared" si="1"/>
        <v>October</v>
      </c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t="str">
        <f t="shared" si="1"/>
        <v>October</v>
      </c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t="str">
        <f t="shared" si="1"/>
        <v>October</v>
      </c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t="str">
        <f t="shared" si="1"/>
        <v>October</v>
      </c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t="str">
        <f t="shared" si="1"/>
        <v>October</v>
      </c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t="str">
        <f t="shared" si="1"/>
        <v>October</v>
      </c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t="str">
        <f t="shared" si="1"/>
        <v>October</v>
      </c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t="str">
        <f t="shared" si="1"/>
        <v>October</v>
      </c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t="str">
        <f t="shared" si="1"/>
        <v>October</v>
      </c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t="str">
        <f t="shared" si="1"/>
        <v>October</v>
      </c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t="str">
        <f t="shared" si="1"/>
        <v>October</v>
      </c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t="str">
        <f t="shared" si="1"/>
        <v>October</v>
      </c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t="str">
        <f t="shared" si="1"/>
        <v>October</v>
      </c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t="str">
        <f t="shared" si="1"/>
        <v>October</v>
      </c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t="str">
        <f t="shared" si="1"/>
        <v>October</v>
      </c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t="str">
        <f t="shared" si="1"/>
        <v>October</v>
      </c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t="str">
        <f t="shared" si="1"/>
        <v>October</v>
      </c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t="str">
        <f t="shared" si="1"/>
        <v>October</v>
      </c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t="str">
        <f t="shared" si="1"/>
        <v>October</v>
      </c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t="str">
        <f t="shared" si="1"/>
        <v>October</v>
      </c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t="str">
        <f t="shared" si="1"/>
        <v>October</v>
      </c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t="str">
        <f t="shared" si="1"/>
        <v>October</v>
      </c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t="str">
        <f t="shared" si="1"/>
        <v>October</v>
      </c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t="str">
        <f t="shared" si="1"/>
        <v>October</v>
      </c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t="str">
        <f t="shared" si="1"/>
        <v>October</v>
      </c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t="str">
        <f t="shared" si="1"/>
        <v>October</v>
      </c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t="str">
        <f t="shared" si="1"/>
        <v>October</v>
      </c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t="str">
        <f t="shared" si="1"/>
        <v>October</v>
      </c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t="str">
        <f t="shared" si="1"/>
        <v>October</v>
      </c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t="str">
        <f t="shared" si="1"/>
        <v>October</v>
      </c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t="str">
        <f t="shared" si="1"/>
        <v>October</v>
      </c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t="str">
        <f t="shared" si="1"/>
        <v>October</v>
      </c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t="str">
        <f t="shared" si="1"/>
        <v>October</v>
      </c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t="str">
        <f t="shared" si="1"/>
        <v>October</v>
      </c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t="str">
        <f t="shared" si="1"/>
        <v>October</v>
      </c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t="str">
        <f t="shared" si="1"/>
        <v>October</v>
      </c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t="str">
        <f t="shared" si="1"/>
        <v>October</v>
      </c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t="str">
        <f t="shared" si="1"/>
        <v>October</v>
      </c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t="str">
        <f t="shared" si="1"/>
        <v>October</v>
      </c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t="str">
        <f t="shared" si="1"/>
        <v>October</v>
      </c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t="str">
        <f t="shared" si="1"/>
        <v>October</v>
      </c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t="str">
        <f t="shared" si="1"/>
        <v>October</v>
      </c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t="str">
        <f t="shared" si="1"/>
        <v>October</v>
      </c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t="str">
        <f t="shared" si="1"/>
        <v>October</v>
      </c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t="str">
        <f t="shared" si="1"/>
        <v>October</v>
      </c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t="str">
        <f t="shared" si="1"/>
        <v>October</v>
      </c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t="str">
        <f t="shared" si="1"/>
        <v>October</v>
      </c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t="str">
        <f t="shared" si="1"/>
        <v>October</v>
      </c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t="str">
        <f t="shared" si="1"/>
        <v>October</v>
      </c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t="str">
        <f t="shared" si="1"/>
        <v>October</v>
      </c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t="str">
        <f t="shared" si="1"/>
        <v>October</v>
      </c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t="str">
        <f t="shared" si="1"/>
        <v>October</v>
      </c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t="str">
        <f t="shared" si="1"/>
        <v>October</v>
      </c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t="str">
        <f t="shared" si="1"/>
        <v>October</v>
      </c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t="str">
        <f t="shared" si="1"/>
        <v>October</v>
      </c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t="str">
        <f t="shared" si="1"/>
        <v>October</v>
      </c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t="str">
        <f t="shared" si="1"/>
        <v>October</v>
      </c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t="str">
        <f t="shared" si="1"/>
        <v>October</v>
      </c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t="str">
        <f t="shared" si="1"/>
        <v>October</v>
      </c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t="str">
        <f t="shared" si="1"/>
        <v>October</v>
      </c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t="str">
        <f t="shared" si="1"/>
        <v>October</v>
      </c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t="str">
        <f t="shared" si="1"/>
        <v>October</v>
      </c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t="str">
        <f t="shared" si="1"/>
        <v>October</v>
      </c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t="str">
        <f t="shared" si="1"/>
        <v>October</v>
      </c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t="str">
        <f t="shared" si="1"/>
        <v>October</v>
      </c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t="str">
        <f t="shared" si="1"/>
        <v>October</v>
      </c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t="str">
        <f t="shared" si="1"/>
        <v>October</v>
      </c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t="str">
        <f t="shared" si="1"/>
        <v>October</v>
      </c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t="str">
        <f t="shared" si="1"/>
        <v>October</v>
      </c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t="str">
        <f t="shared" si="1"/>
        <v>October</v>
      </c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t="str">
        <f t="shared" si="1"/>
        <v>October</v>
      </c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t="str">
        <f t="shared" si="1"/>
        <v>October</v>
      </c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t="str">
        <f t="shared" si="1"/>
        <v>October</v>
      </c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t="str">
        <f t="shared" si="1"/>
        <v>October</v>
      </c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t="str">
        <f t="shared" si="1"/>
        <v>October</v>
      </c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t="str">
        <f t="shared" si="1"/>
        <v>October</v>
      </c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t="str">
        <f t="shared" si="1"/>
        <v>October</v>
      </c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t="str">
        <f t="shared" si="1"/>
        <v>October</v>
      </c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t="str">
        <f t="shared" si="1"/>
        <v>October</v>
      </c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t="str">
        <f t="shared" si="1"/>
        <v>October</v>
      </c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t="str">
        <f t="shared" si="1"/>
        <v>October</v>
      </c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t="str">
        <f t="shared" si="1"/>
        <v>October</v>
      </c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t="str">
        <f t="shared" si="1"/>
        <v>October</v>
      </c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t="str">
        <f t="shared" si="1"/>
        <v>October</v>
      </c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t="str">
        <f t="shared" si="1"/>
        <v>October</v>
      </c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t="str">
        <f t="shared" si="1"/>
        <v>October</v>
      </c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t="str">
        <f t="shared" si="1"/>
        <v>October</v>
      </c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t="str">
        <f t="shared" si="1"/>
        <v>October</v>
      </c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t="str">
        <f t="shared" si="1"/>
        <v>October</v>
      </c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t="str">
        <f t="shared" si="1"/>
        <v>October</v>
      </c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t="str">
        <f t="shared" si="1"/>
        <v>October</v>
      </c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t="str">
        <f t="shared" si="1"/>
        <v>October</v>
      </c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t="str">
        <f t="shared" si="1"/>
        <v>October</v>
      </c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t="str">
        <f t="shared" si="1"/>
        <v>October</v>
      </c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t="str">
        <f t="shared" si="1"/>
        <v>October</v>
      </c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t="str">
        <f t="shared" si="1"/>
        <v>October</v>
      </c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t="str">
        <f t="shared" si="1"/>
        <v>October</v>
      </c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t="str">
        <f t="shared" si="1"/>
        <v>October</v>
      </c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t="str">
        <f t="shared" si="1"/>
        <v>October</v>
      </c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t="str">
        <f t="shared" si="1"/>
        <v>October</v>
      </c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t="str">
        <f t="shared" si="1"/>
        <v>October</v>
      </c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t="str">
        <f t="shared" si="1"/>
        <v>October</v>
      </c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t="str">
        <f t="shared" si="1"/>
        <v>October</v>
      </c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t="str">
        <f t="shared" si="1"/>
        <v>October</v>
      </c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t="str">
        <f t="shared" si="1"/>
        <v>October</v>
      </c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t="str">
        <f t="shared" si="1"/>
        <v>October</v>
      </c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t="str">
        <f t="shared" si="1"/>
        <v>October</v>
      </c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t="str">
        <f t="shared" si="1"/>
        <v>October</v>
      </c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t="str">
        <f t="shared" si="1"/>
        <v>October</v>
      </c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t="str">
        <f t="shared" si="1"/>
        <v>October</v>
      </c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t="str">
        <f t="shared" si="1"/>
        <v>October</v>
      </c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t="str">
        <f t="shared" si="1"/>
        <v>October</v>
      </c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t="str">
        <f t="shared" si="1"/>
        <v>October</v>
      </c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t="str">
        <f t="shared" si="1"/>
        <v>October</v>
      </c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t="str">
        <f t="shared" si="1"/>
        <v>October</v>
      </c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t="str">
        <f t="shared" si="1"/>
        <v>October</v>
      </c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t="str">
        <f t="shared" si="1"/>
        <v>October</v>
      </c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t="str">
        <f t="shared" si="1"/>
        <v>October</v>
      </c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t="str">
        <f t="shared" si="1"/>
        <v>October</v>
      </c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t="str">
        <f t="shared" si="1"/>
        <v>October</v>
      </c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t="str">
        <f t="shared" si="1"/>
        <v>October</v>
      </c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t="str">
        <f t="shared" si="1"/>
        <v>October</v>
      </c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t="str">
        <f t="shared" si="1"/>
        <v>October</v>
      </c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t="str">
        <f t="shared" si="1"/>
        <v>October</v>
      </c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t="str">
        <f t="shared" si="1"/>
        <v>October</v>
      </c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t="str">
        <f t="shared" si="1"/>
        <v>October</v>
      </c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t="str">
        <f t="shared" si="1"/>
        <v>October</v>
      </c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t="str">
        <f t="shared" si="1"/>
        <v>October</v>
      </c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t="str">
        <f t="shared" si="1"/>
        <v>October</v>
      </c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t="str">
        <f t="shared" si="1"/>
        <v>October</v>
      </c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t="str">
        <f t="shared" si="1"/>
        <v>October</v>
      </c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t="str">
        <f t="shared" si="1"/>
        <v>October</v>
      </c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t="str">
        <f t="shared" si="1"/>
        <v>October</v>
      </c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t="str">
        <f t="shared" si="1"/>
        <v>October</v>
      </c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t="str">
        <f t="shared" si="1"/>
        <v>October</v>
      </c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t="str">
        <f t="shared" si="1"/>
        <v>October</v>
      </c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t="str">
        <f t="shared" si="1"/>
        <v>October</v>
      </c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t="str">
        <f t="shared" si="1"/>
        <v>October</v>
      </c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t="str">
        <f t="shared" si="1"/>
        <v>October</v>
      </c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t="str">
        <f t="shared" si="1"/>
        <v>October</v>
      </c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t="str">
        <f t="shared" si="1"/>
        <v>October</v>
      </c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t="str">
        <f t="shared" si="1"/>
        <v>October</v>
      </c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t="str">
        <f t="shared" si="1"/>
        <v>October</v>
      </c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t="str">
        <f t="shared" si="1"/>
        <v>October</v>
      </c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t="str">
        <f t="shared" si="1"/>
        <v>October</v>
      </c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t="str">
        <f t="shared" si="1"/>
        <v>October</v>
      </c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t="str">
        <f t="shared" si="1"/>
        <v>October</v>
      </c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t="str">
        <f t="shared" si="1"/>
        <v>October</v>
      </c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t="str">
        <f t="shared" si="1"/>
        <v>October</v>
      </c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t="str">
        <f t="shared" si="1"/>
        <v>October</v>
      </c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t="str">
        <f t="shared" si="1"/>
        <v>October</v>
      </c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t="str">
        <f t="shared" si="1"/>
        <v>October</v>
      </c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t="str">
        <f t="shared" si="1"/>
        <v>October</v>
      </c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t="str">
        <f t="shared" si="1"/>
        <v>October</v>
      </c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t="str">
        <f t="shared" si="1"/>
        <v>October</v>
      </c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t="str">
        <f t="shared" si="1"/>
        <v>October</v>
      </c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t="str">
        <f t="shared" si="1"/>
        <v>October</v>
      </c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t="str">
        <f t="shared" si="1"/>
        <v>October</v>
      </c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t="str">
        <f t="shared" si="1"/>
        <v>October</v>
      </c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t="str">
        <f t="shared" si="1"/>
        <v>October</v>
      </c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t="str">
        <f t="shared" si="1"/>
        <v>October</v>
      </c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t="str">
        <f t="shared" si="1"/>
        <v>October</v>
      </c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t="str">
        <f t="shared" si="1"/>
        <v>October</v>
      </c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t="str">
        <f t="shared" si="1"/>
        <v>October</v>
      </c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t="str">
        <f t="shared" si="1"/>
        <v>October</v>
      </c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t="str">
        <f t="shared" si="1"/>
        <v>October</v>
      </c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t="str">
        <f t="shared" si="1"/>
        <v>October</v>
      </c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t="str">
        <f t="shared" si="1"/>
        <v>October</v>
      </c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t="str">
        <f t="shared" si="1"/>
        <v>October</v>
      </c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t="str">
        <f t="shared" si="1"/>
        <v>October</v>
      </c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t="str">
        <f t="shared" si="1"/>
        <v>October</v>
      </c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t="str">
        <f t="shared" si="1"/>
        <v>October</v>
      </c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t="str">
        <f t="shared" si="1"/>
        <v>October</v>
      </c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t="str">
        <f t="shared" si="1"/>
        <v>October</v>
      </c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t="str">
        <f t="shared" si="1"/>
        <v>October</v>
      </c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t="str">
        <f t="shared" si="1"/>
        <v>October</v>
      </c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t="str">
        <f t="shared" si="1"/>
        <v>October</v>
      </c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t="str">
        <f t="shared" si="1"/>
        <v>October</v>
      </c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t="str">
        <f t="shared" si="1"/>
        <v>October</v>
      </c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t="str">
        <f t="shared" si="1"/>
        <v>October</v>
      </c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t="str">
        <f t="shared" si="1"/>
        <v>October</v>
      </c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t="str">
        <f t="shared" si="1"/>
        <v>October</v>
      </c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t="str">
        <f t="shared" si="1"/>
        <v>October</v>
      </c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t="str">
        <f t="shared" si="1"/>
        <v>October</v>
      </c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t="str">
        <f t="shared" si="1"/>
        <v>October</v>
      </c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t="str">
        <f t="shared" si="1"/>
        <v>October</v>
      </c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t="str">
        <f t="shared" si="1"/>
        <v>October</v>
      </c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t="str">
        <f t="shared" si="1"/>
        <v>October</v>
      </c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t="str">
        <f t="shared" si="1"/>
        <v>October</v>
      </c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t="str">
        <f t="shared" si="1"/>
        <v>October</v>
      </c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t="str">
        <f t="shared" si="1"/>
        <v>October</v>
      </c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t="str">
        <f t="shared" si="1"/>
        <v>October</v>
      </c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t="str">
        <f t="shared" si="1"/>
        <v>October</v>
      </c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t="str">
        <f t="shared" si="1"/>
        <v>October</v>
      </c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t="str">
        <f t="shared" si="1"/>
        <v>October</v>
      </c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t="str">
        <f t="shared" si="1"/>
        <v>October</v>
      </c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t="str">
        <f t="shared" si="1"/>
        <v>October</v>
      </c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t="str">
        <f t="shared" si="1"/>
        <v>October</v>
      </c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t="str">
        <f t="shared" si="1"/>
        <v>October</v>
      </c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t="str">
        <f t="shared" si="1"/>
        <v>October</v>
      </c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t="str">
        <f t="shared" si="1"/>
        <v>October</v>
      </c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t="str">
        <f t="shared" si="1"/>
        <v>October</v>
      </c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t="str">
        <f t="shared" si="1"/>
        <v>October</v>
      </c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t="str">
        <f t="shared" si="1"/>
        <v>October</v>
      </c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t="str">
        <f t="shared" si="1"/>
        <v>October</v>
      </c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t="str">
        <f t="shared" si="1"/>
        <v>October</v>
      </c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t="str">
        <f t="shared" si="1"/>
        <v>October</v>
      </c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t="str">
        <f t="shared" si="1"/>
        <v>October</v>
      </c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t="str">
        <f t="shared" si="1"/>
        <v>October</v>
      </c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t="str">
        <f t="shared" si="1"/>
        <v>October</v>
      </c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t="str">
        <f t="shared" si="1"/>
        <v>October</v>
      </c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t="str">
        <f t="shared" si="1"/>
        <v>October</v>
      </c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t="str">
        <f t="shared" si="1"/>
        <v>October</v>
      </c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t="str">
        <f t="shared" si="1"/>
        <v>October</v>
      </c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t="str">
        <f t="shared" si="1"/>
        <v>October</v>
      </c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t="str">
        <f t="shared" si="1"/>
        <v>October</v>
      </c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t="str">
        <f t="shared" si="1"/>
        <v>October</v>
      </c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t="str">
        <f t="shared" si="1"/>
        <v>October</v>
      </c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t="str">
        <f t="shared" si="1"/>
        <v>October</v>
      </c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t="str">
        <f t="shared" si="1"/>
        <v>October</v>
      </c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t="str">
        <f t="shared" si="1"/>
        <v>October</v>
      </c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t="str">
        <f t="shared" si="1"/>
        <v>October</v>
      </c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t="str">
        <f t="shared" si="1"/>
        <v>October</v>
      </c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t="str">
        <f t="shared" si="1"/>
        <v>October</v>
      </c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t="str">
        <f t="shared" si="1"/>
        <v>October</v>
      </c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t="str">
        <f t="shared" si="1"/>
        <v>October</v>
      </c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t="str">
        <f t="shared" si="1"/>
        <v>October</v>
      </c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t="str">
        <f t="shared" si="1"/>
        <v>October</v>
      </c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t="str">
        <f t="shared" si="1"/>
        <v>October</v>
      </c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t="str">
        <f t="shared" si="1"/>
        <v>October</v>
      </c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t="str">
        <f t="shared" si="1"/>
        <v>October</v>
      </c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t="str">
        <f t="shared" si="1"/>
        <v>October</v>
      </c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t="str">
        <f t="shared" si="1"/>
        <v>October</v>
      </c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t="str">
        <f t="shared" si="1"/>
        <v>October</v>
      </c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t="str">
        <f t="shared" si="1"/>
        <v>October</v>
      </c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t="str">
        <f t="shared" si="1"/>
        <v>October</v>
      </c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t="str">
        <f t="shared" si="1"/>
        <v>October</v>
      </c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t="str">
        <f t="shared" si="1"/>
        <v>October</v>
      </c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t="str">
        <f t="shared" si="1"/>
        <v>October</v>
      </c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t="str">
        <f t="shared" si="1"/>
        <v>October</v>
      </c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t="str">
        <f t="shared" si="1"/>
        <v>October</v>
      </c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t="str">
        <f t="shared" si="1"/>
        <v>October</v>
      </c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t="str">
        <f t="shared" si="1"/>
        <v>October</v>
      </c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t="str">
        <f t="shared" si="1"/>
        <v>October</v>
      </c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t="str">
        <f t="shared" si="1"/>
        <v>October</v>
      </c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t="str">
        <f t="shared" si="1"/>
        <v>October</v>
      </c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t="str">
        <f t="shared" si="1"/>
        <v>October</v>
      </c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t="str">
        <f t="shared" si="1"/>
        <v>October</v>
      </c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t="str">
        <f t="shared" si="1"/>
        <v>October</v>
      </c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t="str">
        <f t="shared" si="1"/>
        <v>October</v>
      </c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t="str">
        <f t="shared" si="1"/>
        <v>October</v>
      </c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t="str">
        <f t="shared" si="1"/>
        <v>October</v>
      </c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t="str">
        <f t="shared" si="1"/>
        <v>October</v>
      </c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t="str">
        <f t="shared" si="1"/>
        <v>October</v>
      </c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t="str">
        <f t="shared" si="1"/>
        <v>October</v>
      </c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t="str">
        <f t="shared" si="1"/>
        <v>October</v>
      </c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t="str">
        <f t="shared" si="1"/>
        <v>October</v>
      </c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t="str">
        <f t="shared" si="1"/>
        <v>October</v>
      </c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t="str">
        <f t="shared" si="1"/>
        <v>October</v>
      </c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t="str">
        <f t="shared" si="1"/>
        <v>October</v>
      </c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t="str">
        <f t="shared" si="1"/>
        <v>October</v>
      </c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t="str">
        <f t="shared" si="1"/>
        <v>October</v>
      </c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t="str">
        <f t="shared" si="1"/>
        <v>October</v>
      </c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t="str">
        <f t="shared" si="1"/>
        <v>October</v>
      </c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t="str">
        <f t="shared" si="1"/>
        <v>October</v>
      </c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t="str">
        <f t="shared" si="1"/>
        <v>October</v>
      </c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t="str">
        <f t="shared" si="1"/>
        <v>October</v>
      </c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t="str">
        <f t="shared" si="1"/>
        <v>October</v>
      </c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t="str">
        <f t="shared" si="1"/>
        <v>October</v>
      </c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t="str">
        <f t="shared" si="1"/>
        <v>October</v>
      </c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t="str">
        <f t="shared" si="1"/>
        <v>October</v>
      </c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t="str">
        <f t="shared" si="1"/>
        <v>October</v>
      </c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t="str">
        <f t="shared" si="1"/>
        <v>October</v>
      </c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t="str">
        <f t="shared" si="1"/>
        <v>October</v>
      </c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t="str">
        <f t="shared" si="1"/>
        <v>October</v>
      </c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t="str">
        <f t="shared" si="1"/>
        <v>October</v>
      </c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t="str">
        <f t="shared" si="1"/>
        <v>October</v>
      </c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t="str">
        <f t="shared" si="1"/>
        <v>October</v>
      </c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t="str">
        <f t="shared" si="1"/>
        <v>October</v>
      </c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t="str">
        <f t="shared" si="1"/>
        <v>October</v>
      </c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t="str">
        <f t="shared" si="1"/>
        <v>October</v>
      </c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t="str">
        <f t="shared" si="1"/>
        <v>October</v>
      </c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t="str">
        <f t="shared" si="1"/>
        <v>October</v>
      </c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t="str">
        <f t="shared" si="1"/>
        <v>October</v>
      </c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t="str">
        <f t="shared" si="1"/>
        <v>October</v>
      </c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t="str">
        <f t="shared" si="1"/>
        <v>October</v>
      </c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t="str">
        <f t="shared" si="1"/>
        <v>October</v>
      </c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t="str">
        <f t="shared" si="1"/>
        <v>October</v>
      </c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t="str">
        <f t="shared" si="1"/>
        <v>October</v>
      </c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t="str">
        <f t="shared" si="1"/>
        <v>October</v>
      </c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t="str">
        <f t="shared" si="1"/>
        <v>October</v>
      </c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t="str">
        <f t="shared" si="1"/>
        <v>October</v>
      </c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t="str">
        <f t="shared" si="1"/>
        <v>October</v>
      </c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t="str">
        <f t="shared" si="1"/>
        <v>October</v>
      </c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t="str">
        <f t="shared" si="1"/>
        <v>October</v>
      </c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t="str">
        <f t="shared" si="1"/>
        <v>October</v>
      </c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t="str">
        <f t="shared" si="1"/>
        <v>October</v>
      </c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t="str">
        <f t="shared" si="1"/>
        <v>October</v>
      </c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t="str">
        <f t="shared" si="1"/>
        <v>October</v>
      </c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t="str">
        <f t="shared" si="1"/>
        <v>October</v>
      </c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t="str">
        <f t="shared" si="1"/>
        <v>October</v>
      </c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t="str">
        <f t="shared" si="1"/>
        <v>October</v>
      </c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t="str">
        <f t="shared" si="1"/>
        <v>October</v>
      </c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t="str">
        <f t="shared" si="1"/>
        <v>October</v>
      </c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t="str">
        <f t="shared" si="1"/>
        <v>October</v>
      </c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t="str">
        <f t="shared" si="1"/>
        <v>October</v>
      </c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t="str">
        <f t="shared" si="1"/>
        <v>October</v>
      </c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t="str">
        <f t="shared" si="1"/>
        <v>October</v>
      </c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t="str">
        <f t="shared" si="1"/>
        <v>October</v>
      </c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t="str">
        <f t="shared" si="1"/>
        <v>October</v>
      </c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t="str">
        <f t="shared" si="1"/>
        <v>October</v>
      </c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t="str">
        <f t="shared" si="1"/>
        <v>October</v>
      </c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t="str">
        <f t="shared" si="1"/>
        <v>October</v>
      </c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t="str">
        <f t="shared" si="1"/>
        <v>October</v>
      </c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t="str">
        <f t="shared" si="1"/>
        <v>October</v>
      </c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t="str">
        <f t="shared" si="1"/>
        <v>October</v>
      </c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t="str">
        <f t="shared" si="1"/>
        <v>October</v>
      </c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t="str">
        <f t="shared" si="1"/>
        <v>October</v>
      </c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t="str">
        <f t="shared" si="1"/>
        <v>October</v>
      </c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t="str">
        <f t="shared" si="1"/>
        <v>October</v>
      </c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t="str">
        <f t="shared" si="1"/>
        <v>October</v>
      </c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t="str">
        <f t="shared" si="1"/>
        <v>October</v>
      </c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t="str">
        <f t="shared" si="1"/>
        <v>October</v>
      </c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t="str">
        <f t="shared" si="1"/>
        <v>October</v>
      </c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t="str">
        <f t="shared" si="1"/>
        <v>October</v>
      </c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t="str">
        <f t="shared" si="1"/>
        <v>October</v>
      </c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t="str">
        <f t="shared" si="1"/>
        <v>October</v>
      </c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t="str">
        <f t="shared" si="1"/>
        <v>October</v>
      </c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t="str">
        <f t="shared" si="1"/>
        <v>October</v>
      </c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t="str">
        <f t="shared" si="1"/>
        <v>October</v>
      </c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t="str">
        <f t="shared" si="1"/>
        <v>October</v>
      </c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t="str">
        <f t="shared" si="1"/>
        <v>October</v>
      </c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t="str">
        <f t="shared" si="1"/>
        <v>October</v>
      </c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t="str">
        <f t="shared" si="1"/>
        <v>October</v>
      </c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t="str">
        <f t="shared" si="1"/>
        <v>October</v>
      </c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t="str">
        <f t="shared" si="1"/>
        <v>October</v>
      </c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t="str">
        <f t="shared" si="1"/>
        <v>October</v>
      </c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t="str">
        <f t="shared" si="1"/>
        <v>October</v>
      </c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t="str">
        <f t="shared" si="1"/>
        <v>October</v>
      </c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t="str">
        <f t="shared" si="1"/>
        <v>October</v>
      </c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t="str">
        <f t="shared" si="1"/>
        <v>October</v>
      </c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t="str">
        <f t="shared" si="1"/>
        <v>October</v>
      </c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t="str">
        <f t="shared" si="1"/>
        <v>October</v>
      </c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t="str">
        <f t="shared" si="1"/>
        <v>October</v>
      </c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t="str">
        <f t="shared" si="1"/>
        <v>October</v>
      </c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t="str">
        <f t="shared" si="1"/>
        <v>October</v>
      </c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t="str">
        <f t="shared" si="1"/>
        <v>October</v>
      </c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t="str">
        <f t="shared" si="1"/>
        <v>October</v>
      </c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t="str">
        <f t="shared" si="1"/>
        <v>October</v>
      </c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t="str">
        <f t="shared" si="1"/>
        <v>October</v>
      </c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t="str">
        <f t="shared" si="1"/>
        <v>October</v>
      </c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t="str">
        <f t="shared" si="1"/>
        <v>October</v>
      </c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t="str">
        <f t="shared" si="1"/>
        <v>October</v>
      </c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t="str">
        <f t="shared" si="1"/>
        <v>October</v>
      </c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t="str">
        <f t="shared" si="1"/>
        <v>October</v>
      </c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t="str">
        <f t="shared" si="1"/>
        <v>October</v>
      </c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t="str">
        <f t="shared" si="1"/>
        <v>October</v>
      </c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t="str">
        <f t="shared" si="1"/>
        <v>October</v>
      </c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t="str">
        <f t="shared" si="1"/>
        <v>October</v>
      </c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t="str">
        <f t="shared" si="1"/>
        <v>October</v>
      </c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t="str">
        <f t="shared" si="1"/>
        <v>October</v>
      </c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t="str">
        <f t="shared" si="1"/>
        <v>October</v>
      </c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t="str">
        <f t="shared" si="1"/>
        <v>October</v>
      </c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t="str">
        <f t="shared" si="1"/>
        <v>October</v>
      </c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t="str">
        <f t="shared" si="1"/>
        <v>October</v>
      </c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t="str">
        <f t="shared" si="1"/>
        <v>October</v>
      </c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t="str">
        <f t="shared" si="1"/>
        <v>October</v>
      </c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t="str">
        <f t="shared" si="1"/>
        <v>October</v>
      </c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t="str">
        <f t="shared" si="1"/>
        <v>October</v>
      </c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t="str">
        <f t="shared" si="1"/>
        <v>October</v>
      </c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t="str">
        <f t="shared" si="1"/>
        <v>October</v>
      </c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t="str">
        <f t="shared" si="1"/>
        <v>October</v>
      </c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t="str">
        <f t="shared" si="1"/>
        <v>October</v>
      </c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t="str">
        <f t="shared" si="1"/>
        <v>October</v>
      </c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t="str">
        <f t="shared" si="1"/>
        <v>October</v>
      </c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t="str">
        <f t="shared" si="1"/>
        <v>October</v>
      </c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t="str">
        <f t="shared" si="1"/>
        <v>October</v>
      </c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t="str">
        <f t="shared" si="1"/>
        <v>October</v>
      </c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t="str">
        <f t="shared" si="1"/>
        <v>October</v>
      </c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t="str">
        <f t="shared" si="1"/>
        <v>October</v>
      </c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t="str">
        <f t="shared" si="1"/>
        <v>October</v>
      </c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t="str">
        <f t="shared" si="1"/>
        <v>October</v>
      </c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t="str">
        <f t="shared" si="1"/>
        <v>October</v>
      </c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t="str">
        <f t="shared" si="1"/>
        <v>October</v>
      </c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t="str">
        <f t="shared" si="1"/>
        <v>October</v>
      </c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t="str">
        <f t="shared" si="1"/>
        <v>October</v>
      </c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t="str">
        <f t="shared" si="1"/>
        <v>October</v>
      </c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t="str">
        <f t="shared" si="1"/>
        <v>October</v>
      </c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t="str">
        <f t="shared" si="1"/>
        <v>October</v>
      </c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t="str">
        <f t="shared" si="1"/>
        <v>October</v>
      </c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t="str">
        <f t="shared" si="1"/>
        <v>October</v>
      </c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t="str">
        <f t="shared" si="1"/>
        <v>October</v>
      </c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t="str">
        <f t="shared" si="1"/>
        <v>October</v>
      </c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t="str">
        <f t="shared" si="1"/>
        <v>October</v>
      </c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t="str">
        <f t="shared" si="1"/>
        <v>October</v>
      </c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t="str">
        <f t="shared" si="1"/>
        <v>October</v>
      </c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t="str">
        <f t="shared" si="1"/>
        <v>October</v>
      </c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t="str">
        <f t="shared" si="1"/>
        <v>October</v>
      </c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t="str">
        <f t="shared" si="1"/>
        <v>October</v>
      </c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t="str">
        <f t="shared" si="1"/>
        <v>October</v>
      </c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t="str">
        <f t="shared" si="1"/>
        <v>October</v>
      </c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t="str">
        <f t="shared" si="1"/>
        <v>October</v>
      </c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t="str">
        <f t="shared" si="1"/>
        <v>October</v>
      </c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t="str">
        <f t="shared" si="1"/>
        <v>October</v>
      </c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t="str">
        <f t="shared" si="1"/>
        <v>October</v>
      </c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t="str">
        <f t="shared" si="1"/>
        <v>October</v>
      </c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t="str">
        <f t="shared" si="1"/>
        <v>October</v>
      </c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t="str">
        <f t="shared" si="1"/>
        <v>October</v>
      </c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t="str">
        <f t="shared" si="1"/>
        <v>October</v>
      </c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t="str">
        <f t="shared" si="1"/>
        <v>October</v>
      </c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t="str">
        <f t="shared" si="1"/>
        <v>October</v>
      </c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t="str">
        <f t="shared" si="1"/>
        <v>October</v>
      </c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t="str">
        <f t="shared" si="1"/>
        <v>October</v>
      </c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t="str">
        <f t="shared" si="1"/>
        <v>October</v>
      </c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t="str">
        <f t="shared" si="1"/>
        <v>October</v>
      </c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t="str">
        <f t="shared" si="1"/>
        <v>October</v>
      </c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t="str">
        <f t="shared" si="1"/>
        <v>October</v>
      </c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t="str">
        <f t="shared" si="1"/>
        <v>October</v>
      </c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t="str">
        <f t="shared" si="1"/>
        <v>October</v>
      </c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t="str">
        <f t="shared" si="1"/>
        <v>October</v>
      </c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t="str">
        <f t="shared" si="1"/>
        <v>October</v>
      </c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t="str">
        <f t="shared" si="1"/>
        <v>October</v>
      </c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t="str">
        <f t="shared" si="1"/>
        <v>October</v>
      </c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t="str">
        <f t="shared" si="1"/>
        <v>October</v>
      </c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t="str">
        <f t="shared" si="1"/>
        <v>October</v>
      </c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t="str">
        <f t="shared" si="1"/>
        <v>October</v>
      </c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t="str">
        <f t="shared" si="1"/>
        <v>October</v>
      </c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t="str">
        <f t="shared" si="1"/>
        <v>October</v>
      </c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t="str">
        <f t="shared" si="1"/>
        <v>October</v>
      </c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t="str">
        <f t="shared" si="1"/>
        <v>October</v>
      </c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t="str">
        <f t="shared" si="1"/>
        <v>October</v>
      </c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t="str">
        <f t="shared" si="1"/>
        <v>October</v>
      </c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t="str">
        <f t="shared" si="1"/>
        <v>October</v>
      </c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t="str">
        <f t="shared" si="1"/>
        <v>October</v>
      </c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t="str">
        <f t="shared" si="1"/>
        <v>October</v>
      </c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t="str">
        <f t="shared" si="1"/>
        <v>October</v>
      </c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t="str">
        <f t="shared" si="1"/>
        <v>October</v>
      </c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t="str">
        <f t="shared" si="1"/>
        <v>October</v>
      </c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t="str">
        <f t="shared" si="1"/>
        <v>October</v>
      </c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t="str">
        <f t="shared" si="1"/>
        <v>October</v>
      </c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t="str">
        <f t="shared" si="1"/>
        <v>October</v>
      </c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t="str">
        <f t="shared" si="1"/>
        <v>October</v>
      </c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t="str">
        <f t="shared" si="1"/>
        <v>October</v>
      </c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t="str">
        <f t="shared" si="1"/>
        <v>October</v>
      </c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t="str">
        <f t="shared" si="1"/>
        <v>October</v>
      </c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t="str">
        <f t="shared" si="1"/>
        <v>October</v>
      </c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t="str">
        <f t="shared" si="1"/>
        <v>October</v>
      </c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t="str">
        <f t="shared" si="1"/>
        <v>October</v>
      </c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t="str">
        <f t="shared" si="1"/>
        <v>October</v>
      </c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t="str">
        <f t="shared" si="1"/>
        <v>October</v>
      </c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t="str">
        <f t="shared" si="1"/>
        <v>October</v>
      </c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t="str">
        <f t="shared" si="1"/>
        <v>October</v>
      </c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t="str">
        <f t="shared" si="1"/>
        <v>October</v>
      </c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t="str">
        <f t="shared" si="1"/>
        <v>October</v>
      </c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t="str">
        <f t="shared" si="1"/>
        <v>October</v>
      </c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t="str">
        <f t="shared" si="1"/>
        <v>October</v>
      </c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t="str">
        <f t="shared" si="1"/>
        <v>October</v>
      </c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t="str">
        <f t="shared" si="1"/>
        <v>October</v>
      </c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t="str">
        <f t="shared" si="1"/>
        <v>October</v>
      </c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t="str">
        <f t="shared" si="1"/>
        <v>October</v>
      </c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t="str">
        <f t="shared" si="1"/>
        <v>October</v>
      </c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t="str">
        <f t="shared" si="1"/>
        <v>October</v>
      </c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t="str">
        <f t="shared" si="1"/>
        <v>October</v>
      </c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t="str">
        <f t="shared" si="1"/>
        <v>October</v>
      </c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t="str">
        <f t="shared" si="1"/>
        <v>October</v>
      </c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t="str">
        <f t="shared" si="1"/>
        <v>October</v>
      </c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t="str">
        <f t="shared" si="1"/>
        <v>October</v>
      </c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t="str">
        <f t="shared" si="1"/>
        <v>October</v>
      </c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t="str">
        <f t="shared" si="1"/>
        <v>October</v>
      </c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t="str">
        <f t="shared" si="1"/>
        <v>October</v>
      </c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t="str">
        <f t="shared" si="1"/>
        <v>October</v>
      </c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t="str">
        <f t="shared" si="1"/>
        <v>October</v>
      </c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t="str">
        <f t="shared" si="1"/>
        <v>October</v>
      </c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t="str">
        <f t="shared" si="1"/>
        <v>October</v>
      </c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t="str">
        <f t="shared" si="1"/>
        <v>October</v>
      </c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t="str">
        <f t="shared" si="1"/>
        <v>October</v>
      </c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t="str">
        <f t="shared" si="1"/>
        <v>October</v>
      </c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t="str">
        <f t="shared" si="1"/>
        <v>October</v>
      </c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t="str">
        <f t="shared" si="1"/>
        <v>October</v>
      </c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t="str">
        <f t="shared" si="1"/>
        <v>October</v>
      </c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t="str">
        <f t="shared" si="1"/>
        <v>October</v>
      </c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t="str">
        <f t="shared" si="1"/>
        <v>October</v>
      </c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t="str">
        <f t="shared" si="1"/>
        <v>October</v>
      </c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t="str">
        <f t="shared" si="1"/>
        <v>October</v>
      </c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t="str">
        <f t="shared" si="1"/>
        <v>October</v>
      </c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t="str">
        <f t="shared" si="1"/>
        <v>October</v>
      </c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t="str">
        <f t="shared" si="1"/>
        <v>October</v>
      </c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t="str">
        <f t="shared" si="1"/>
        <v>October</v>
      </c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t="str">
        <f t="shared" si="1"/>
        <v>October</v>
      </c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t="str">
        <f t="shared" si="1"/>
        <v>October</v>
      </c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t="str">
        <f t="shared" si="1"/>
        <v>October</v>
      </c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t="str">
        <f t="shared" si="1"/>
        <v>October</v>
      </c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t="str">
        <f t="shared" si="1"/>
        <v>October</v>
      </c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t="str">
        <f t="shared" si="1"/>
        <v>October</v>
      </c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t="str">
        <f t="shared" si="1"/>
        <v>October</v>
      </c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t="str">
        <f t="shared" si="1"/>
        <v>October</v>
      </c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t="str">
        <f t="shared" si="1"/>
        <v>October</v>
      </c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t="str">
        <f t="shared" si="1"/>
        <v>October</v>
      </c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t="str">
        <f t="shared" si="1"/>
        <v>October</v>
      </c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t="str">
        <f t="shared" si="1"/>
        <v>October</v>
      </c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t="str">
        <f t="shared" si="1"/>
        <v>October</v>
      </c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t="str">
        <f t="shared" si="1"/>
        <v>October</v>
      </c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t="str">
        <f t="shared" si="1"/>
        <v>October</v>
      </c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t="str">
        <f t="shared" si="1"/>
        <v>October</v>
      </c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t="str">
        <f t="shared" si="1"/>
        <v>October</v>
      </c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t="str">
        <f t="shared" si="1"/>
        <v>October</v>
      </c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t="str">
        <f t="shared" si="1"/>
        <v>October</v>
      </c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t="str">
        <f t="shared" si="1"/>
        <v>October</v>
      </c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t="str">
        <f t="shared" si="1"/>
        <v>October</v>
      </c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t="str">
        <f t="shared" si="1"/>
        <v>October</v>
      </c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t="str">
        <f t="shared" si="1"/>
        <v>October</v>
      </c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t="str">
        <f t="shared" si="1"/>
        <v>October</v>
      </c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t="str">
        <f t="shared" si="1"/>
        <v>October</v>
      </c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t="str">
        <f t="shared" si="1"/>
        <v>October</v>
      </c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t="str">
        <f t="shared" si="1"/>
        <v>October</v>
      </c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t="str">
        <f t="shared" si="1"/>
        <v>October</v>
      </c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t="str">
        <f t="shared" si="1"/>
        <v>October</v>
      </c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t="str">
        <f t="shared" si="1"/>
        <v>October</v>
      </c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t="str">
        <f t="shared" si="1"/>
        <v>October</v>
      </c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t="str">
        <f t="shared" si="1"/>
        <v>October</v>
      </c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t="str">
        <f t="shared" si="1"/>
        <v>October</v>
      </c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t="str">
        <f t="shared" si="1"/>
        <v>October</v>
      </c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t="str">
        <f t="shared" si="1"/>
        <v>October</v>
      </c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t="str">
        <f t="shared" si="1"/>
        <v>October</v>
      </c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t="str">
        <f t="shared" si="1"/>
        <v>October</v>
      </c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t="str">
        <f t="shared" si="1"/>
        <v>October</v>
      </c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t="str">
        <f t="shared" si="1"/>
        <v>October</v>
      </c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t="str">
        <f t="shared" si="1"/>
        <v>October</v>
      </c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t="str">
        <f t="shared" si="1"/>
        <v>October</v>
      </c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t="str">
        <f t="shared" si="1"/>
        <v>October</v>
      </c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t="str">
        <f t="shared" si="1"/>
        <v>October</v>
      </c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t="str">
        <f t="shared" si="1"/>
        <v>October</v>
      </c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t="str">
        <f t="shared" si="1"/>
        <v>October</v>
      </c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t="str">
        <f t="shared" si="1"/>
        <v>October</v>
      </c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t="str">
        <f t="shared" si="1"/>
        <v>October</v>
      </c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t="str">
        <f t="shared" si="1"/>
        <v>October</v>
      </c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t="str">
        <f t="shared" si="1"/>
        <v>October</v>
      </c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t="str">
        <f t="shared" si="1"/>
        <v>October</v>
      </c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t="str">
        <f t="shared" si="1"/>
        <v>October</v>
      </c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t="str">
        <f t="shared" si="1"/>
        <v>October</v>
      </c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t="str">
        <f t="shared" si="1"/>
        <v>October</v>
      </c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t="str">
        <f t="shared" si="1"/>
        <v>October</v>
      </c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t="str">
        <f t="shared" si="1"/>
        <v>October</v>
      </c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t="str">
        <f t="shared" si="1"/>
        <v>October</v>
      </c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t="str">
        <f t="shared" si="1"/>
        <v>October</v>
      </c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t="str">
        <f t="shared" si="1"/>
        <v>October</v>
      </c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t="str">
        <f t="shared" si="1"/>
        <v>October</v>
      </c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t="str">
        <f t="shared" si="1"/>
        <v>October</v>
      </c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t="str">
        <f t="shared" si="1"/>
        <v>October</v>
      </c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t="str">
        <f t="shared" si="1"/>
        <v>October</v>
      </c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t="str">
        <f t="shared" si="1"/>
        <v>October</v>
      </c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t="str">
        <f t="shared" si="1"/>
        <v>October</v>
      </c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t="str">
        <f t="shared" si="1"/>
        <v>October</v>
      </c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t="str">
        <f t="shared" si="1"/>
        <v>October</v>
      </c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t="str">
        <f t="shared" si="1"/>
        <v>October</v>
      </c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t="str">
        <f t="shared" si="1"/>
        <v>October</v>
      </c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t="str">
        <f t="shared" si="1"/>
        <v>October</v>
      </c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t="str">
        <f t="shared" si="1"/>
        <v>October</v>
      </c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t="str">
        <f t="shared" si="1"/>
        <v>October</v>
      </c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t="str">
        <f t="shared" si="1"/>
        <v>October</v>
      </c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t="str">
        <f t="shared" si="1"/>
        <v>October</v>
      </c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t="str">
        <f t="shared" si="1"/>
        <v>October</v>
      </c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t="str">
        <f t="shared" si="1"/>
        <v>October</v>
      </c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t="str">
        <f t="shared" si="1"/>
        <v>October</v>
      </c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t="str">
        <f t="shared" si="1"/>
        <v>October</v>
      </c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t="str">
        <f t="shared" si="1"/>
        <v>October</v>
      </c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t="str">
        <f t="shared" si="1"/>
        <v>October</v>
      </c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t="str">
        <f t="shared" si="1"/>
        <v>October</v>
      </c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t="str">
        <f t="shared" si="1"/>
        <v>October</v>
      </c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t="str">
        <f t="shared" si="1"/>
        <v>October</v>
      </c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t="str">
        <f t="shared" si="1"/>
        <v>October</v>
      </c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t="str">
        <f t="shared" si="1"/>
        <v>October</v>
      </c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t="str">
        <f t="shared" si="1"/>
        <v>October</v>
      </c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t="str">
        <f t="shared" si="1"/>
        <v>October</v>
      </c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t="str">
        <f t="shared" si="1"/>
        <v>October</v>
      </c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t="str">
        <f t="shared" si="1"/>
        <v>October</v>
      </c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t="str">
        <f t="shared" si="1"/>
        <v>October</v>
      </c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t="str">
        <f t="shared" si="1"/>
        <v>October</v>
      </c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t="str">
        <f t="shared" si="1"/>
        <v>October</v>
      </c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t="str">
        <f t="shared" si="1"/>
        <v>October</v>
      </c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t="str">
        <f t="shared" si="1"/>
        <v>October</v>
      </c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t="str">
        <f t="shared" si="1"/>
        <v>October</v>
      </c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t="str">
        <f t="shared" si="1"/>
        <v>October</v>
      </c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t="str">
        <f t="shared" si="1"/>
        <v>October</v>
      </c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t="str">
        <f t="shared" si="1"/>
        <v>October</v>
      </c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t="str">
        <f t="shared" si="1"/>
        <v>October</v>
      </c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t="str">
        <f t="shared" si="1"/>
        <v>October</v>
      </c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t="str">
        <f t="shared" si="1"/>
        <v>October</v>
      </c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t="str">
        <f t="shared" si="1"/>
        <v>October</v>
      </c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t="str">
        <f t="shared" si="1"/>
        <v>October</v>
      </c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t="str">
        <f t="shared" si="1"/>
        <v>October</v>
      </c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t="str">
        <f t="shared" si="1"/>
        <v>October</v>
      </c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t="str">
        <f t="shared" si="1"/>
        <v>October</v>
      </c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t="str">
        <f t="shared" si="1"/>
        <v>October</v>
      </c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t="str">
        <f t="shared" si="1"/>
        <v>October</v>
      </c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t="str">
        <f t="shared" si="1"/>
        <v>October</v>
      </c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t="str">
        <f t="shared" si="1"/>
        <v>October</v>
      </c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t="str">
        <f t="shared" si="1"/>
        <v>October</v>
      </c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t="str">
        <f t="shared" si="1"/>
        <v>October</v>
      </c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t="str">
        <f t="shared" si="1"/>
        <v>October</v>
      </c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t="str">
        <f t="shared" si="1"/>
        <v>October</v>
      </c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t="str">
        <f t="shared" si="1"/>
        <v>October</v>
      </c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t="str">
        <f t="shared" si="1"/>
        <v>October</v>
      </c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t="str">
        <f t="shared" si="1"/>
        <v>October</v>
      </c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t="str">
        <f t="shared" si="1"/>
        <v>October</v>
      </c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t="str">
        <f t="shared" si="1"/>
        <v>October</v>
      </c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t="str">
        <f t="shared" si="1"/>
        <v>October</v>
      </c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t="str">
        <f t="shared" si="1"/>
        <v>October</v>
      </c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t="str">
        <f t="shared" si="1"/>
        <v>October</v>
      </c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t="str">
        <f t="shared" si="1"/>
        <v>October</v>
      </c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t="str">
        <f t="shared" si="1"/>
        <v>October</v>
      </c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t="str">
        <f t="shared" si="1"/>
        <v>October</v>
      </c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t="str">
        <f t="shared" si="1"/>
        <v>October</v>
      </c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t="str">
        <f t="shared" si="1"/>
        <v>October</v>
      </c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t="str">
        <f t="shared" si="1"/>
        <v>October</v>
      </c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t="str">
        <f t="shared" si="1"/>
        <v>October</v>
      </c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t="str">
        <f t="shared" si="1"/>
        <v>October</v>
      </c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t="str">
        <f t="shared" si="1"/>
        <v>October</v>
      </c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t="str">
        <f t="shared" si="1"/>
        <v>October</v>
      </c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t="str">
        <f t="shared" si="1"/>
        <v>October</v>
      </c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t="str">
        <f t="shared" si="1"/>
        <v>October</v>
      </c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t="str">
        <f t="shared" si="1"/>
        <v>October</v>
      </c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t="str">
        <f t="shared" si="1"/>
        <v>October</v>
      </c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t="str">
        <f t="shared" si="1"/>
        <v>October</v>
      </c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t="str">
        <f t="shared" si="1"/>
        <v>October</v>
      </c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t="str">
        <f t="shared" si="1"/>
        <v>October</v>
      </c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t="str">
        <f t="shared" si="1"/>
        <v>October</v>
      </c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t="str">
        <f t="shared" si="1"/>
        <v>October</v>
      </c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t="str">
        <f t="shared" si="1"/>
        <v>October</v>
      </c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t="str">
        <f t="shared" si="1"/>
        <v>October</v>
      </c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t="str">
        <f t="shared" si="1"/>
        <v>October</v>
      </c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t="str">
        <f t="shared" si="1"/>
        <v>October</v>
      </c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t="str">
        <f t="shared" si="1"/>
        <v>October</v>
      </c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t="str">
        <f t="shared" si="1"/>
        <v>October</v>
      </c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t="str">
        <f t="shared" si="1"/>
        <v>October</v>
      </c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t="str">
        <f t="shared" si="1"/>
        <v>October</v>
      </c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t="str">
        <f t="shared" si="1"/>
        <v>October</v>
      </c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t="str">
        <f t="shared" si="1"/>
        <v>October</v>
      </c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t="str">
        <f t="shared" si="1"/>
        <v>October</v>
      </c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t="str">
        <f t="shared" si="1"/>
        <v>October</v>
      </c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t="str">
        <f t="shared" si="1"/>
        <v>October</v>
      </c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t="str">
        <f t="shared" si="1"/>
        <v>October</v>
      </c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t="str">
        <f t="shared" si="1"/>
        <v>October</v>
      </c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t="str">
        <f t="shared" si="1"/>
        <v>October</v>
      </c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t="str">
        <f t="shared" si="1"/>
        <v>October</v>
      </c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t="str">
        <f t="shared" si="1"/>
        <v>October</v>
      </c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t="str">
        <f t="shared" si="1"/>
        <v>October</v>
      </c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t="str">
        <f t="shared" si="1"/>
        <v>October</v>
      </c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t="str">
        <f t="shared" si="1"/>
        <v>October</v>
      </c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t="str">
        <f t="shared" si="1"/>
        <v>October</v>
      </c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t="str">
        <f t="shared" si="1"/>
        <v>October</v>
      </c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t="str">
        <f t="shared" si="1"/>
        <v>October</v>
      </c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t="str">
        <f t="shared" si="1"/>
        <v>October</v>
      </c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t="str">
        <f t="shared" si="1"/>
        <v>October</v>
      </c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t="str">
        <f t="shared" si="1"/>
        <v>October</v>
      </c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t="str">
        <f t="shared" si="1"/>
        <v>October</v>
      </c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t="str">
        <f t="shared" si="1"/>
        <v>October</v>
      </c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t="str">
        <f t="shared" si="1"/>
        <v>October</v>
      </c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t="str">
        <f t="shared" si="1"/>
        <v>October</v>
      </c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t="str">
        <f t="shared" si="1"/>
        <v>October</v>
      </c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t="str">
        <f t="shared" si="1"/>
        <v>October</v>
      </c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t="str">
        <f t="shared" si="1"/>
        <v>October</v>
      </c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t="str">
        <f t="shared" si="1"/>
        <v>October</v>
      </c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t="str">
        <f t="shared" si="1"/>
        <v>October</v>
      </c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t="str">
        <f t="shared" si="1"/>
        <v>October</v>
      </c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t="str">
        <f t="shared" si="1"/>
        <v>October</v>
      </c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t="str">
        <f t="shared" si="1"/>
        <v>October</v>
      </c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t="str">
        <f t="shared" si="1"/>
        <v>October</v>
      </c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t="str">
        <f t="shared" si="1"/>
        <v>October</v>
      </c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t="str">
        <f t="shared" si="1"/>
        <v>October</v>
      </c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t="str">
        <f t="shared" si="1"/>
        <v>October</v>
      </c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t="str">
        <f t="shared" si="1"/>
        <v>October</v>
      </c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t="str">
        <f t="shared" si="1"/>
        <v>October</v>
      </c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t="str">
        <f t="shared" si="1"/>
        <v>October</v>
      </c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t="str">
        <f t="shared" si="1"/>
        <v>October</v>
      </c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t="str">
        <f t="shared" si="1"/>
        <v>October</v>
      </c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t="str">
        <f t="shared" si="1"/>
        <v>October</v>
      </c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t="str">
        <f t="shared" si="1"/>
        <v>October</v>
      </c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t="str">
        <f t="shared" si="1"/>
        <v>October</v>
      </c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t="str">
        <f t="shared" si="1"/>
        <v>October</v>
      </c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t="str">
        <f t="shared" si="1"/>
        <v>October</v>
      </c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t="str">
        <f t="shared" si="1"/>
        <v>October</v>
      </c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t="str">
        <f t="shared" si="1"/>
        <v>October</v>
      </c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t="str">
        <f t="shared" si="1"/>
        <v>October</v>
      </c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t="str">
        <f t="shared" si="1"/>
        <v>October</v>
      </c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t="str">
        <f t="shared" si="1"/>
        <v>October</v>
      </c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t="str">
        <f t="shared" si="1"/>
        <v>October</v>
      </c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t="str">
        <f t="shared" si="1"/>
        <v>October</v>
      </c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t="str">
        <f t="shared" si="1"/>
        <v>October</v>
      </c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t="str">
        <f t="shared" si="1"/>
        <v>October</v>
      </c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t="str">
        <f t="shared" si="1"/>
        <v>October</v>
      </c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t="str">
        <f t="shared" si="1"/>
        <v>October</v>
      </c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t="str">
        <f t="shared" si="1"/>
        <v>October</v>
      </c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t="str">
        <f t="shared" si="1"/>
        <v>October</v>
      </c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t="str">
        <f t="shared" si="1"/>
        <v>October</v>
      </c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t="str">
        <f t="shared" si="1"/>
        <v>October</v>
      </c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t="str">
        <f t="shared" si="1"/>
        <v>October</v>
      </c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t="str">
        <f t="shared" si="1"/>
        <v>October</v>
      </c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t="str">
        <f t="shared" si="1"/>
        <v>October</v>
      </c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t="str">
        <f t="shared" si="1"/>
        <v>October</v>
      </c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t="str">
        <f t="shared" si="1"/>
        <v>October</v>
      </c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t="str">
        <f t="shared" si="1"/>
        <v>October</v>
      </c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t="str">
        <f t="shared" si="1"/>
        <v>October</v>
      </c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t="str">
        <f t="shared" si="1"/>
        <v>October</v>
      </c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t="str">
        <f t="shared" si="1"/>
        <v>October</v>
      </c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t="str">
        <f t="shared" si="1"/>
        <v>October</v>
      </c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t="str">
        <f t="shared" si="1"/>
        <v>October</v>
      </c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t="str">
        <f t="shared" si="1"/>
        <v>October</v>
      </c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t="str">
        <f t="shared" si="1"/>
        <v>October</v>
      </c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t="str">
        <f t="shared" si="1"/>
        <v>October</v>
      </c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t="str">
        <f t="shared" si="1"/>
        <v>October</v>
      </c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t="str">
        <f t="shared" si="1"/>
        <v>October</v>
      </c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t="str">
        <f t="shared" si="1"/>
        <v>October</v>
      </c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t="str">
        <f t="shared" si="1"/>
        <v>October</v>
      </c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t="str">
        <f t="shared" si="1"/>
        <v>October</v>
      </c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t="str">
        <f t="shared" si="1"/>
        <v>October</v>
      </c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t="str">
        <f t="shared" si="1"/>
        <v>October</v>
      </c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t="str">
        <f t="shared" si="1"/>
        <v>October</v>
      </c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t="str">
        <f t="shared" si="1"/>
        <v>October</v>
      </c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t="str">
        <f t="shared" si="1"/>
        <v>October</v>
      </c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t="str">
        <f t="shared" si="1"/>
        <v>October</v>
      </c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t="str">
        <f t="shared" si="1"/>
        <v>October</v>
      </c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t="str">
        <f t="shared" si="1"/>
        <v>October</v>
      </c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t="str">
        <f t="shared" si="1"/>
        <v>October</v>
      </c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t="str">
        <f t="shared" si="1"/>
        <v>October</v>
      </c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t="str">
        <f t="shared" si="1"/>
        <v>October</v>
      </c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t="str">
        <f t="shared" si="1"/>
        <v>October</v>
      </c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t="str">
        <f t="shared" si="1"/>
        <v>October</v>
      </c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t="str">
        <f t="shared" si="1"/>
        <v>October</v>
      </c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t="str">
        <f t="shared" si="1"/>
        <v>October</v>
      </c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t="str">
        <f t="shared" si="1"/>
        <v>October</v>
      </c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t="str">
        <f t="shared" si="1"/>
        <v>October</v>
      </c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t="str">
        <f t="shared" si="1"/>
        <v>October</v>
      </c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t="str">
        <f t="shared" si="1"/>
        <v>October</v>
      </c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t="str">
        <f t="shared" si="1"/>
        <v>October</v>
      </c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t="str">
        <f t="shared" si="1"/>
        <v>October</v>
      </c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t="str">
        <f t="shared" si="1"/>
        <v>October</v>
      </c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t="str">
        <f t="shared" si="1"/>
        <v>October</v>
      </c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t="str">
        <f t="shared" si="1"/>
        <v>October</v>
      </c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t="str">
        <f t="shared" si="1"/>
        <v>October</v>
      </c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t="str">
        <f t="shared" si="1"/>
        <v>October</v>
      </c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t="str">
        <f t="shared" si="1"/>
        <v>October</v>
      </c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t="str">
        <f t="shared" si="1"/>
        <v>October</v>
      </c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t="str">
        <f t="shared" si="1"/>
        <v>October</v>
      </c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t="str">
        <f t="shared" si="1"/>
        <v>October</v>
      </c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t="str">
        <f t="shared" si="1"/>
        <v>October</v>
      </c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t="str">
        <f t="shared" si="1"/>
        <v>October</v>
      </c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t="str">
        <f t="shared" si="1"/>
        <v>October</v>
      </c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t="str">
        <f t="shared" si="1"/>
        <v>October</v>
      </c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t="str">
        <f t="shared" si="1"/>
        <v>October</v>
      </c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t="str">
        <f t="shared" si="1"/>
        <v>October</v>
      </c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t="str">
        <f t="shared" si="1"/>
        <v>October</v>
      </c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t="str">
        <f t="shared" si="1"/>
        <v>October</v>
      </c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t="str">
        <f t="shared" si="1"/>
        <v>October</v>
      </c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t="str">
        <f t="shared" si="1"/>
        <v>October</v>
      </c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t="str">
        <f t="shared" si="1"/>
        <v>October</v>
      </c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t="str">
        <f t="shared" si="1"/>
        <v>October</v>
      </c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t="str">
        <f t="shared" si="1"/>
        <v>October</v>
      </c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t="str">
        <f t="shared" si="1"/>
        <v>October</v>
      </c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t="str">
        <f t="shared" si="1"/>
        <v>October</v>
      </c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t="str">
        <f t="shared" si="1"/>
        <v>October</v>
      </c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t="str">
        <f t="shared" si="1"/>
        <v>October</v>
      </c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t="str">
        <f t="shared" si="1"/>
        <v>October</v>
      </c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t="str">
        <f t="shared" si="1"/>
        <v>October</v>
      </c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t="str">
        <f t="shared" si="1"/>
        <v>October</v>
      </c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t="str">
        <f t="shared" si="1"/>
        <v>October</v>
      </c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t="str">
        <f t="shared" si="1"/>
        <v>October</v>
      </c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t="str">
        <f t="shared" si="1"/>
        <v>October</v>
      </c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t="str">
        <f t="shared" si="1"/>
        <v>October</v>
      </c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t="str">
        <f t="shared" si="1"/>
        <v>October</v>
      </c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t="str">
        <f t="shared" si="1"/>
        <v>October</v>
      </c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t="str">
        <f t="shared" si="1"/>
        <v>October</v>
      </c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t="str">
        <f t="shared" si="1"/>
        <v>October</v>
      </c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t="str">
        <f t="shared" si="1"/>
        <v>October</v>
      </c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t="str">
        <f t="shared" si="1"/>
        <v>October</v>
      </c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t="str">
        <f t="shared" si="1"/>
        <v>October</v>
      </c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t="str">
        <f t="shared" si="1"/>
        <v>October</v>
      </c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t="str">
        <f t="shared" si="1"/>
        <v>October</v>
      </c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t="str">
        <f t="shared" si="1"/>
        <v>October</v>
      </c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t="str">
        <f t="shared" si="1"/>
        <v>October</v>
      </c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t="str">
        <f t="shared" si="1"/>
        <v>October</v>
      </c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t="str">
        <f t="shared" si="1"/>
        <v>October</v>
      </c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t="str">
        <f t="shared" si="1"/>
        <v>October</v>
      </c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t="str">
        <f t="shared" si="1"/>
        <v>October</v>
      </c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t="str">
        <f t="shared" si="1"/>
        <v>October</v>
      </c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t="str">
        <f t="shared" si="1"/>
        <v>October</v>
      </c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t="str">
        <f t="shared" si="1"/>
        <v>October</v>
      </c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t="str">
        <f t="shared" si="1"/>
        <v>October</v>
      </c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t="str">
        <f t="shared" si="1"/>
        <v>October</v>
      </c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t="str">
        <f t="shared" si="1"/>
        <v>October</v>
      </c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t="str">
        <f t="shared" si="1"/>
        <v>October</v>
      </c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t="str">
        <f t="shared" si="1"/>
        <v>October</v>
      </c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t="str">
        <f t="shared" si="1"/>
        <v>October</v>
      </c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t="str">
        <f t="shared" si="1"/>
        <v>October</v>
      </c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t="str">
        <f t="shared" si="1"/>
        <v>October</v>
      </c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t="str">
        <f t="shared" si="1"/>
        <v>October</v>
      </c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t="str">
        <f t="shared" si="1"/>
        <v>October</v>
      </c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t="str">
        <f t="shared" si="1"/>
        <v>October</v>
      </c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t="str">
        <f t="shared" si="1"/>
        <v>October</v>
      </c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t="str">
        <f t="shared" si="1"/>
        <v>October</v>
      </c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t="str">
        <f t="shared" si="1"/>
        <v>October</v>
      </c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t="str">
        <f t="shared" si="1"/>
        <v>October</v>
      </c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t="str">
        <f t="shared" si="1"/>
        <v>October</v>
      </c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t="str">
        <f t="shared" si="1"/>
        <v>October</v>
      </c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t="str">
        <f t="shared" si="1"/>
        <v>October</v>
      </c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t="str">
        <f t="shared" si="1"/>
        <v>October</v>
      </c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t="str">
        <f t="shared" si="1"/>
        <v>October</v>
      </c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t="str">
        <f t="shared" si="1"/>
        <v>October</v>
      </c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t="str">
        <f t="shared" si="1"/>
        <v>October</v>
      </c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t="str">
        <f t="shared" si="1"/>
        <v>October</v>
      </c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t="str">
        <f t="shared" si="1"/>
        <v>October</v>
      </c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t="str">
        <f t="shared" si="1"/>
        <v>October</v>
      </c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t="str">
        <f t="shared" si="1"/>
        <v>October</v>
      </c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t="str">
        <f t="shared" si="1"/>
        <v>October</v>
      </c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t="str">
        <f t="shared" si="1"/>
        <v>October</v>
      </c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t="str">
        <f t="shared" si="1"/>
        <v>October</v>
      </c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t="str">
        <f t="shared" si="1"/>
        <v>October</v>
      </c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t="str">
        <f t="shared" si="1"/>
        <v>October</v>
      </c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t="str">
        <f t="shared" si="1"/>
        <v>October</v>
      </c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t="str">
        <f t="shared" si="1"/>
        <v>October</v>
      </c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t="str">
        <f t="shared" si="1"/>
        <v>October</v>
      </c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t="str">
        <f t="shared" si="1"/>
        <v>October</v>
      </c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t="str">
        <f t="shared" si="1"/>
        <v>October</v>
      </c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t="str">
        <f t="shared" si="1"/>
        <v>October</v>
      </c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t="str">
        <f t="shared" si="1"/>
        <v>October</v>
      </c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t="str">
        <f t="shared" si="1"/>
        <v>October</v>
      </c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t="str">
        <f t="shared" si="1"/>
        <v>October</v>
      </c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t="str">
        <f t="shared" si="1"/>
        <v>October</v>
      </c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t="str">
        <f t="shared" si="1"/>
        <v>October</v>
      </c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t="str">
        <f t="shared" si="1"/>
        <v>October</v>
      </c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t="str">
        <f t="shared" si="1"/>
        <v>October</v>
      </c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t="str">
        <f t="shared" si="1"/>
        <v>October</v>
      </c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t="str">
        <f t="shared" si="1"/>
        <v>October</v>
      </c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t="str">
        <f t="shared" si="1"/>
        <v>October</v>
      </c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t="str">
        <f t="shared" si="1"/>
        <v>October</v>
      </c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t="str">
        <f t="shared" si="1"/>
        <v>October</v>
      </c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t="str">
        <f t="shared" si="1"/>
        <v>October</v>
      </c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t="str">
        <f t="shared" si="1"/>
        <v>October</v>
      </c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t="str">
        <f t="shared" si="1"/>
        <v>October</v>
      </c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t="str">
        <f t="shared" si="1"/>
        <v>October</v>
      </c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t="str">
        <f t="shared" si="1"/>
        <v>October</v>
      </c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t="str">
        <f t="shared" si="1"/>
        <v>October</v>
      </c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t="str">
        <f t="shared" si="1"/>
        <v>October</v>
      </c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t="str">
        <f t="shared" si="1"/>
        <v>October</v>
      </c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t="str">
        <f t="shared" si="1"/>
        <v>October</v>
      </c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t="str">
        <f t="shared" si="1"/>
        <v>October</v>
      </c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t="str">
        <f t="shared" si="1"/>
        <v>October</v>
      </c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t="str">
        <f t="shared" si="1"/>
        <v>October</v>
      </c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t="str">
        <f t="shared" si="1"/>
        <v>October</v>
      </c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t="str">
        <f t="shared" si="1"/>
        <v>October</v>
      </c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t="str">
        <f t="shared" si="1"/>
        <v>October</v>
      </c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t="str">
        <f t="shared" si="1"/>
        <v>October</v>
      </c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t="str">
        <f t="shared" si="1"/>
        <v>October</v>
      </c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t="str">
        <f t="shared" si="1"/>
        <v>October</v>
      </c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t="str">
        <f t="shared" si="1"/>
        <v>October</v>
      </c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t="str">
        <f t="shared" si="1"/>
        <v>October</v>
      </c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t="str">
        <f t="shared" si="1"/>
        <v>October</v>
      </c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t="str">
        <f t="shared" si="1"/>
        <v>October</v>
      </c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t="str">
        <f t="shared" si="1"/>
        <v>October</v>
      </c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t="str">
        <f t="shared" si="1"/>
        <v>October</v>
      </c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t="str">
        <f t="shared" si="1"/>
        <v>October</v>
      </c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t="str">
        <f t="shared" si="1"/>
        <v>October</v>
      </c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t="str">
        <f t="shared" si="1"/>
        <v>October</v>
      </c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t="str">
        <f t="shared" si="1"/>
        <v>October</v>
      </c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t="str">
        <f t="shared" si="1"/>
        <v>October</v>
      </c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t="str">
        <f t="shared" si="1"/>
        <v>October</v>
      </c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t="str">
        <f t="shared" si="1"/>
        <v>October</v>
      </c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t="str">
        <f t="shared" si="1"/>
        <v>October</v>
      </c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t="str">
        <f t="shared" si="1"/>
        <v>October</v>
      </c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t="str">
        <f t="shared" si="1"/>
        <v>October</v>
      </c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t="str">
        <f t="shared" si="1"/>
        <v>October</v>
      </c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t="str">
        <f t="shared" si="1"/>
        <v>October</v>
      </c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t="str">
        <f t="shared" si="1"/>
        <v>October</v>
      </c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t="str">
        <f t="shared" si="1"/>
        <v>October</v>
      </c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t="str">
        <f t="shared" si="1"/>
        <v>October</v>
      </c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t="str">
        <f t="shared" si="1"/>
        <v>October</v>
      </c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t="str">
        <f t="shared" si="1"/>
        <v>October</v>
      </c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t="str">
        <f t="shared" si="1"/>
        <v>October</v>
      </c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t="str">
        <f t="shared" si="1"/>
        <v>October</v>
      </c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t="str">
        <f t="shared" si="1"/>
        <v>October</v>
      </c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t="str">
        <f t="shared" si="1"/>
        <v>October</v>
      </c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t="str">
        <f t="shared" si="1"/>
        <v>October</v>
      </c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t="str">
        <f t="shared" si="1"/>
        <v>October</v>
      </c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t="str">
        <f t="shared" si="1"/>
        <v>October</v>
      </c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t="str">
        <f t="shared" si="1"/>
        <v>October</v>
      </c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t="str">
        <f t="shared" si="1"/>
        <v>October</v>
      </c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t="str">
        <f t="shared" si="1"/>
        <v>October</v>
      </c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t="str">
        <f t="shared" si="1"/>
        <v>October</v>
      </c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t="str">
        <f t="shared" si="1"/>
        <v>October</v>
      </c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t="str">
        <f t="shared" si="1"/>
        <v>October</v>
      </c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t="str">
        <f t="shared" si="1"/>
        <v>October</v>
      </c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t="str">
        <f t="shared" si="1"/>
        <v>October</v>
      </c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t="str">
        <f t="shared" si="1"/>
        <v>October</v>
      </c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t="str">
        <f t="shared" si="1"/>
        <v>October</v>
      </c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t="str">
        <f t="shared" si="1"/>
        <v>October</v>
      </c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t="str">
        <f t="shared" si="1"/>
        <v>October</v>
      </c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t="str">
        <f t="shared" si="1"/>
        <v>October</v>
      </c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t="str">
        <f t="shared" si="1"/>
        <v>October</v>
      </c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t="str">
        <f t="shared" si="1"/>
        <v>October</v>
      </c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t="str">
        <f t="shared" si="1"/>
        <v>October</v>
      </c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t="str">
        <f t="shared" si="1"/>
        <v>October</v>
      </c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t="str">
        <f t="shared" si="1"/>
        <v>October</v>
      </c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t="str">
        <f t="shared" si="1"/>
        <v>October</v>
      </c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t="str">
        <f t="shared" si="1"/>
        <v>October</v>
      </c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t="str">
        <f t="shared" si="1"/>
        <v>October</v>
      </c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t="str">
        <f t="shared" si="1"/>
        <v>October</v>
      </c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t="str">
        <f t="shared" si="1"/>
        <v>October</v>
      </c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t="str">
        <f t="shared" si="1"/>
        <v>October</v>
      </c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t="str">
        <f t="shared" si="1"/>
        <v>October</v>
      </c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t="str">
        <f t="shared" si="1"/>
        <v>October</v>
      </c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t="str">
        <f t="shared" si="1"/>
        <v>October</v>
      </c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t="str">
        <f t="shared" si="1"/>
        <v>October</v>
      </c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t="str">
        <f t="shared" si="1"/>
        <v>October</v>
      </c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t="str">
        <f t="shared" si="1"/>
        <v>October</v>
      </c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t="str">
        <f t="shared" si="1"/>
        <v>October</v>
      </c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t="str">
        <f t="shared" si="1"/>
        <v>October</v>
      </c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t="str">
        <f t="shared" si="1"/>
        <v>October</v>
      </c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t="str">
        <f t="shared" si="1"/>
        <v>October</v>
      </c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t="str">
        <f t="shared" si="1"/>
        <v>October</v>
      </c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t="str">
        <f t="shared" si="1"/>
        <v>October</v>
      </c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t="str">
        <f t="shared" si="1"/>
        <v>October</v>
      </c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t="str">
        <f t="shared" si="1"/>
        <v>October</v>
      </c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t="str">
        <f t="shared" si="1"/>
        <v>October</v>
      </c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t="str">
        <f t="shared" si="1"/>
        <v>October</v>
      </c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t="str">
        <f t="shared" si="1"/>
        <v>October</v>
      </c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t="str">
        <f t="shared" si="1"/>
        <v>October</v>
      </c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t="str">
        <f t="shared" si="1"/>
        <v>October</v>
      </c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t="str">
        <f t="shared" si="1"/>
        <v>October</v>
      </c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t="str">
        <f t="shared" si="1"/>
        <v>October</v>
      </c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t="str">
        <f t="shared" si="1"/>
        <v>October</v>
      </c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t="str">
        <f t="shared" si="1"/>
        <v>October</v>
      </c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t="str">
        <f t="shared" si="1"/>
        <v>October</v>
      </c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t="str">
        <f t="shared" si="1"/>
        <v>October</v>
      </c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t="str">
        <f t="shared" si="1"/>
        <v>October</v>
      </c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t="str">
        <f t="shared" si="1"/>
        <v>October</v>
      </c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t="str">
        <f t="shared" si="1"/>
        <v>October</v>
      </c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t="str">
        <f t="shared" si="1"/>
        <v>October</v>
      </c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t="str">
        <f t="shared" si="1"/>
        <v>October</v>
      </c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t="str">
        <f t="shared" si="1"/>
        <v>October</v>
      </c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t="str">
        <f t="shared" si="1"/>
        <v>October</v>
      </c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t="str">
        <f t="shared" si="1"/>
        <v>October</v>
      </c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t="str">
        <f t="shared" si="1"/>
        <v>October</v>
      </c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t="str">
        <f t="shared" si="1"/>
        <v>October</v>
      </c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t="str">
        <f t="shared" si="1"/>
        <v>October</v>
      </c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t="str">
        <f t="shared" si="1"/>
        <v>October</v>
      </c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t="str">
        <f t="shared" si="1"/>
        <v>October</v>
      </c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t="str">
        <f t="shared" si="1"/>
        <v>October</v>
      </c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t="str">
        <f t="shared" si="1"/>
        <v>October</v>
      </c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t="str">
        <f t="shared" si="1"/>
        <v>October</v>
      </c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t="str">
        <f t="shared" si="1"/>
        <v>October</v>
      </c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t="str">
        <f t="shared" si="1"/>
        <v>October</v>
      </c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t="str">
        <f t="shared" si="1"/>
        <v>October</v>
      </c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t="str">
        <f t="shared" si="1"/>
        <v>October</v>
      </c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t="str">
        <f t="shared" si="1"/>
        <v>October</v>
      </c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t="str">
        <f t="shared" si="1"/>
        <v>October</v>
      </c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t="str">
        <f t="shared" si="1"/>
        <v>October</v>
      </c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t="str">
        <f t="shared" si="1"/>
        <v>October</v>
      </c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t="str">
        <f t="shared" si="1"/>
        <v>October</v>
      </c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t="str">
        <f t="shared" si="1"/>
        <v>October</v>
      </c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t="str">
        <f t="shared" si="1"/>
        <v>October</v>
      </c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t="str">
        <f t="shared" si="1"/>
        <v>October</v>
      </c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t="str">
        <f t="shared" si="1"/>
        <v>October</v>
      </c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t="str">
        <f t="shared" si="1"/>
        <v>October</v>
      </c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t="str">
        <f t="shared" si="1"/>
        <v>October</v>
      </c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t="str">
        <f t="shared" si="1"/>
        <v>October</v>
      </c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t="str">
        <f t="shared" si="1"/>
        <v>October</v>
      </c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t="str">
        <f t="shared" si="1"/>
        <v>October</v>
      </c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t="str">
        <f t="shared" si="1"/>
        <v>October</v>
      </c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t="str">
        <f t="shared" si="1"/>
        <v>October</v>
      </c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t="str">
        <f t="shared" si="1"/>
        <v>October</v>
      </c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t="str">
        <f t="shared" si="1"/>
        <v>October</v>
      </c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t="str">
        <f t="shared" si="1"/>
        <v>October</v>
      </c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t="str">
        <f t="shared" si="1"/>
        <v>October</v>
      </c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t="str">
        <f t="shared" si="1"/>
        <v>October</v>
      </c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t="str">
        <f t="shared" si="1"/>
        <v>October</v>
      </c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t="str">
        <f t="shared" si="1"/>
        <v>October</v>
      </c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t="str">
        <f t="shared" si="1"/>
        <v>October</v>
      </c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t="str">
        <f t="shared" si="1"/>
        <v>October</v>
      </c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t="str">
        <f t="shared" si="1"/>
        <v>October</v>
      </c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t="str">
        <f t="shared" si="1"/>
        <v>October</v>
      </c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t="str">
        <f t="shared" si="1"/>
        <v>October</v>
      </c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t="str">
        <f t="shared" si="1"/>
        <v>October</v>
      </c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t="str">
        <f t="shared" si="1"/>
        <v>October</v>
      </c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t="str">
        <f t="shared" si="1"/>
        <v>October</v>
      </c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t="str">
        <f t="shared" si="1"/>
        <v>October</v>
      </c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t="str">
        <f t="shared" si="1"/>
        <v>October</v>
      </c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t="str">
        <f t="shared" si="1"/>
        <v>October</v>
      </c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t="str">
        <f t="shared" si="1"/>
        <v>October</v>
      </c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t="str">
        <f t="shared" si="1"/>
        <v>October</v>
      </c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t="str">
        <f t="shared" si="1"/>
        <v>October</v>
      </c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t="str">
        <f t="shared" si="1"/>
        <v>October</v>
      </c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t="str">
        <f t="shared" si="1"/>
        <v>October</v>
      </c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t="str">
        <f t="shared" si="1"/>
        <v>October</v>
      </c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t="str">
        <f t="shared" si="1"/>
        <v>October</v>
      </c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t="str">
        <f t="shared" si="1"/>
        <v>October</v>
      </c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t="str">
        <f t="shared" si="1"/>
        <v>October</v>
      </c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t="str">
        <f t="shared" si="1"/>
        <v>October</v>
      </c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t="str">
        <f t="shared" si="1"/>
        <v>October</v>
      </c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t="str">
        <f t="shared" si="1"/>
        <v>October</v>
      </c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t="str">
        <f t="shared" si="1"/>
        <v>October</v>
      </c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t="str">
        <f t="shared" si="1"/>
        <v>October</v>
      </c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t="str">
        <f t="shared" si="1"/>
        <v>October</v>
      </c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t="str">
        <f t="shared" si="1"/>
        <v>October</v>
      </c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t="str">
        <f t="shared" si="1"/>
        <v>October</v>
      </c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t="str">
        <f t="shared" si="1"/>
        <v>October</v>
      </c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t="str">
        <f t="shared" si="1"/>
        <v>October</v>
      </c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t="str">
        <f t="shared" si="1"/>
        <v>October</v>
      </c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t="str">
        <f t="shared" si="1"/>
        <v>October</v>
      </c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t="str">
        <f t="shared" si="1"/>
        <v>October</v>
      </c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t="str">
        <f t="shared" si="1"/>
        <v>October</v>
      </c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t="str">
        <f t="shared" si="1"/>
        <v>October</v>
      </c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t="str">
        <f t="shared" si="1"/>
        <v>October</v>
      </c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t="str">
        <f t="shared" si="1"/>
        <v>October</v>
      </c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t="str">
        <f t="shared" si="1"/>
        <v>October</v>
      </c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t="str">
        <f t="shared" si="1"/>
        <v>October</v>
      </c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t="str">
        <f t="shared" si="1"/>
        <v>October</v>
      </c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t="str">
        <f t="shared" si="1"/>
        <v>October</v>
      </c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t="str">
        <f t="shared" si="1"/>
        <v>October</v>
      </c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t="str">
        <f t="shared" si="1"/>
        <v>October</v>
      </c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t="str">
        <f t="shared" si="1"/>
        <v>October</v>
      </c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t="str">
        <f t="shared" si="1"/>
        <v>October</v>
      </c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t="str">
        <f t="shared" si="1"/>
        <v>October</v>
      </c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t="str">
        <f t="shared" si="1"/>
        <v>October</v>
      </c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t="str">
        <f t="shared" si="1"/>
        <v>October</v>
      </c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t="str">
        <f t="shared" si="1"/>
        <v>October</v>
      </c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t="str">
        <f t="shared" si="1"/>
        <v>October</v>
      </c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t="str">
        <f t="shared" si="1"/>
        <v>October</v>
      </c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t="str">
        <f t="shared" si="1"/>
        <v>October</v>
      </c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t="str">
        <f t="shared" si="1"/>
        <v>October</v>
      </c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t="str">
        <f t="shared" si="1"/>
        <v>October</v>
      </c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t="str">
        <f t="shared" si="1"/>
        <v>October</v>
      </c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t="str">
        <f t="shared" si="1"/>
        <v>October</v>
      </c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t="str">
        <f t="shared" si="1"/>
        <v>October</v>
      </c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t="str">
        <f t="shared" si="1"/>
        <v>October</v>
      </c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t="str">
        <f t="shared" si="1"/>
        <v>October</v>
      </c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t="str">
        <f t="shared" si="1"/>
        <v>October</v>
      </c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t="str">
        <f t="shared" si="1"/>
        <v>October</v>
      </c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t="str">
        <f t="shared" si="1"/>
        <v>October</v>
      </c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t="str">
        <f t="shared" si="1"/>
        <v>October</v>
      </c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t="str">
        <f t="shared" si="1"/>
        <v>October</v>
      </c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t="str">
        <f t="shared" si="1"/>
        <v>October</v>
      </c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t="str">
        <f t="shared" si="1"/>
        <v>October</v>
      </c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t="str">
        <f t="shared" si="1"/>
        <v>October</v>
      </c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t="str">
        <f t="shared" si="1"/>
        <v>October</v>
      </c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t="str">
        <f t="shared" si="1"/>
        <v>October</v>
      </c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t="str">
        <f t="shared" si="1"/>
        <v>October</v>
      </c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t="str">
        <f t="shared" si="1"/>
        <v>October</v>
      </c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t="str">
        <f t="shared" si="1"/>
        <v>October</v>
      </c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t="str">
        <f t="shared" si="1"/>
        <v>October</v>
      </c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t="str">
        <f t="shared" si="1"/>
        <v>October</v>
      </c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t="str">
        <f t="shared" si="1"/>
        <v>October</v>
      </c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t="str">
        <f t="shared" si="1"/>
        <v>October</v>
      </c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t="str">
        <f t="shared" si="1"/>
        <v>October</v>
      </c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t="str">
        <f t="shared" si="1"/>
        <v>October</v>
      </c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t="str">
        <f t="shared" si="1"/>
        <v>October</v>
      </c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t="str">
        <f t="shared" si="1"/>
        <v>October</v>
      </c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t="str">
        <f t="shared" si="1"/>
        <v>October</v>
      </c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t="str">
        <f t="shared" si="1"/>
        <v>October</v>
      </c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t="str">
        <f t="shared" si="1"/>
        <v>October</v>
      </c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t="str">
        <f t="shared" si="1"/>
        <v>October</v>
      </c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t="str">
        <f t="shared" si="1"/>
        <v>October</v>
      </c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t="str">
        <f t="shared" si="1"/>
        <v>October</v>
      </c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t="str">
        <f t="shared" si="1"/>
        <v>October</v>
      </c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t="str">
        <f t="shared" si="1"/>
        <v>October</v>
      </c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t="str">
        <f t="shared" si="1"/>
        <v>October</v>
      </c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t="str">
        <f t="shared" si="1"/>
        <v>October</v>
      </c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t="str">
        <f t="shared" si="1"/>
        <v>October</v>
      </c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t="str">
        <f t="shared" si="1"/>
        <v>October</v>
      </c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t="str">
        <f t="shared" si="1"/>
        <v>October</v>
      </c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t="str">
        <f t="shared" si="1"/>
        <v>October</v>
      </c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t="str">
        <f t="shared" si="1"/>
        <v>October</v>
      </c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t="str">
        <f t="shared" si="1"/>
        <v>October</v>
      </c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t="str">
        <f t="shared" si="1"/>
        <v>October</v>
      </c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t="str">
        <f t="shared" si="1"/>
        <v>October</v>
      </c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t="str">
        <f t="shared" si="1"/>
        <v>October</v>
      </c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t="str">
        <f t="shared" si="1"/>
        <v>October</v>
      </c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t="str">
        <f t="shared" si="1"/>
        <v>October</v>
      </c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t="str">
        <f t="shared" si="1"/>
        <v>October</v>
      </c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t="str">
        <f t="shared" si="1"/>
        <v>October</v>
      </c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t="str">
        <f t="shared" si="1"/>
        <v>October</v>
      </c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t="str">
        <f t="shared" si="1"/>
        <v>October</v>
      </c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t="str">
        <f t="shared" si="1"/>
        <v>October</v>
      </c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t="str">
        <f t="shared" si="1"/>
        <v>October</v>
      </c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t="str">
        <f t="shared" si="1"/>
        <v>October</v>
      </c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t="str">
        <f t="shared" si="1"/>
        <v>October</v>
      </c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t="str">
        <f t="shared" si="1"/>
        <v>October</v>
      </c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t="str">
        <f t="shared" si="1"/>
        <v>October</v>
      </c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t="str">
        <f t="shared" si="1"/>
        <v>October</v>
      </c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t="str">
        <f t="shared" si="1"/>
        <v>October</v>
      </c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t="str">
        <f t="shared" si="1"/>
        <v>October</v>
      </c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t="str">
        <f t="shared" si="1"/>
        <v>October</v>
      </c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t="str">
        <f t="shared" si="1"/>
        <v>October</v>
      </c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t="str">
        <f t="shared" si="1"/>
        <v>October</v>
      </c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t="str">
        <f t="shared" si="1"/>
        <v>October</v>
      </c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t="str">
        <f t="shared" si="1"/>
        <v>October</v>
      </c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t="str">
        <f t="shared" si="1"/>
        <v>October</v>
      </c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t="str">
        <f t="shared" si="1"/>
        <v>October</v>
      </c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t="str">
        <f t="shared" si="1"/>
        <v>October</v>
      </c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t="str">
        <f t="shared" si="1"/>
        <v>October</v>
      </c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t="str">
        <f t="shared" si="1"/>
        <v>October</v>
      </c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t="str">
        <f t="shared" si="1"/>
        <v>October</v>
      </c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t="str">
        <f t="shared" si="1"/>
        <v>October</v>
      </c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t="str">
        <f t="shared" si="1"/>
        <v>October</v>
      </c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t="str">
        <f t="shared" si="1"/>
        <v>October</v>
      </c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t="str">
        <f t="shared" si="1"/>
        <v>October</v>
      </c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t="str">
        <f t="shared" si="1"/>
        <v>October</v>
      </c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t="str">
        <f t="shared" si="1"/>
        <v>October</v>
      </c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t="str">
        <f t="shared" si="1"/>
        <v>October</v>
      </c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t="str">
        <f t="shared" si="1"/>
        <v>October</v>
      </c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t="str">
        <f t="shared" si="1"/>
        <v>October</v>
      </c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t="str">
        <f t="shared" si="1"/>
        <v>October</v>
      </c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t="str">
        <f t="shared" si="1"/>
        <v>October</v>
      </c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t="str">
        <f t="shared" si="1"/>
        <v>October</v>
      </c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t="str">
        <f t="shared" si="1"/>
        <v>October</v>
      </c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t="str">
        <f t="shared" si="1"/>
        <v>October</v>
      </c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t="str">
        <f t="shared" si="1"/>
        <v>October</v>
      </c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t="str">
        <f t="shared" si="1"/>
        <v>October</v>
      </c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t="str">
        <f t="shared" si="1"/>
        <v>October</v>
      </c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t="str">
        <f t="shared" si="1"/>
        <v>October</v>
      </c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t="str">
        <f t="shared" si="1"/>
        <v>October</v>
      </c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t="str">
        <f t="shared" si="1"/>
        <v>October</v>
      </c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t="str">
        <f t="shared" si="1"/>
        <v>October</v>
      </c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t="str">
        <f t="shared" si="1"/>
        <v>October</v>
      </c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t="str">
        <f t="shared" si="1"/>
        <v>October</v>
      </c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t="str">
        <f t="shared" si="1"/>
        <v>October</v>
      </c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t="str">
        <f t="shared" si="1"/>
        <v>October</v>
      </c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t="str">
        <f t="shared" si="1"/>
        <v>October</v>
      </c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t="str">
        <f t="shared" si="1"/>
        <v>October</v>
      </c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t="str">
        <f t="shared" si="1"/>
        <v>October</v>
      </c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t="str">
        <f t="shared" si="1"/>
        <v>October</v>
      </c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t="str">
        <f t="shared" si="1"/>
        <v>October</v>
      </c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t="str">
        <f t="shared" si="1"/>
        <v>October</v>
      </c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t="str">
        <f t="shared" si="1"/>
        <v>October</v>
      </c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t="str">
        <f t="shared" si="1"/>
        <v>October</v>
      </c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t="str">
        <f t="shared" si="1"/>
        <v>October</v>
      </c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t="str">
        <f t="shared" si="1"/>
        <v>October</v>
      </c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t="str">
        <f t="shared" si="1"/>
        <v>October</v>
      </c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t="str">
        <f t="shared" si="1"/>
        <v>October</v>
      </c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t="str">
        <f t="shared" si="1"/>
        <v>October</v>
      </c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t="str">
        <f t="shared" si="1"/>
        <v>October</v>
      </c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t="str">
        <f t="shared" si="1"/>
        <v>October</v>
      </c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t="str">
        <f t="shared" si="1"/>
        <v>October</v>
      </c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t="str">
        <f t="shared" si="1"/>
        <v>October</v>
      </c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t="str">
        <f t="shared" si="1"/>
        <v>October</v>
      </c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t="str">
        <f t="shared" si="1"/>
        <v>October</v>
      </c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t="str">
        <f t="shared" si="1"/>
        <v>October</v>
      </c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t="str">
        <f t="shared" si="1"/>
        <v>October</v>
      </c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t="str">
        <f t="shared" si="1"/>
        <v>October</v>
      </c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t="str">
        <f t="shared" si="1"/>
        <v>October</v>
      </c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t="str">
        <f t="shared" si="1"/>
        <v>October</v>
      </c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t="str">
        <f t="shared" si="1"/>
        <v>October</v>
      </c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t="str">
        <f t="shared" si="1"/>
        <v>October</v>
      </c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t="str">
        <f t="shared" si="1"/>
        <v>October</v>
      </c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t="str">
        <f t="shared" si="1"/>
        <v>October</v>
      </c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t="str">
        <f t="shared" si="1"/>
        <v>October</v>
      </c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t="str">
        <f t="shared" si="1"/>
        <v>October</v>
      </c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t="str">
        <f t="shared" si="1"/>
        <v>October</v>
      </c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t="str">
        <f t="shared" si="1"/>
        <v>October</v>
      </c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t="str">
        <f t="shared" si="1"/>
        <v>October</v>
      </c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t="str">
        <f t="shared" si="1"/>
        <v>October</v>
      </c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t="str">
        <f t="shared" si="1"/>
        <v>October</v>
      </c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t="str">
        <f t="shared" si="1"/>
        <v>October</v>
      </c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t="str">
        <f t="shared" si="1"/>
        <v>October</v>
      </c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t="str">
        <f t="shared" si="1"/>
        <v>October</v>
      </c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t="str">
        <f t="shared" si="1"/>
        <v>October</v>
      </c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t="str">
        <f t="shared" si="1"/>
        <v>October</v>
      </c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t="str">
        <f t="shared" si="1"/>
        <v>October</v>
      </c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t="str">
        <f t="shared" si="1"/>
        <v>October</v>
      </c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t="str">
        <f t="shared" si="1"/>
        <v>October</v>
      </c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t="str">
        <f t="shared" si="1"/>
        <v>October</v>
      </c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t="str">
        <f t="shared" si="1"/>
        <v>October</v>
      </c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t="str">
        <f t="shared" si="1"/>
        <v>October</v>
      </c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t="str">
        <f t="shared" si="1"/>
        <v>October</v>
      </c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t="str">
        <f t="shared" si="1"/>
        <v>October</v>
      </c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t="str">
        <f t="shared" si="1"/>
        <v>October</v>
      </c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t="str">
        <f t="shared" si="1"/>
        <v>October</v>
      </c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t="str">
        <f t="shared" si="1"/>
        <v>October</v>
      </c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t="str">
        <f t="shared" si="1"/>
        <v>October</v>
      </c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t="str">
        <f t="shared" si="1"/>
        <v>October</v>
      </c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t="str">
        <f t="shared" si="1"/>
        <v>October</v>
      </c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t="str">
        <f t="shared" si="1"/>
        <v>October</v>
      </c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t="str">
        <f t="shared" si="1"/>
        <v>October</v>
      </c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t="str">
        <f t="shared" si="1"/>
        <v>October</v>
      </c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t="str">
        <f t="shared" si="1"/>
        <v>October</v>
      </c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t="str">
        <f t="shared" si="1"/>
        <v>October</v>
      </c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t="str">
        <f t="shared" si="1"/>
        <v>October</v>
      </c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t="str">
        <f t="shared" si="1"/>
        <v>October</v>
      </c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t="str">
        <f t="shared" si="1"/>
        <v>October</v>
      </c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t="str">
        <f t="shared" si="1"/>
        <v>October</v>
      </c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t="str">
        <f t="shared" si="1"/>
        <v>October</v>
      </c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t="str">
        <f t="shared" si="1"/>
        <v>October</v>
      </c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t="str">
        <f t="shared" si="1"/>
        <v>October</v>
      </c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t="str">
        <f t="shared" si="1"/>
        <v>October</v>
      </c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t="str">
        <f t="shared" si="1"/>
        <v>October</v>
      </c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t="str">
        <f t="shared" si="1"/>
        <v>October</v>
      </c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t="str">
        <f t="shared" si="1"/>
        <v>October</v>
      </c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t="str">
        <f t="shared" si="1"/>
        <v>October</v>
      </c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t="str">
        <f t="shared" si="1"/>
        <v>October</v>
      </c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t="str">
        <f t="shared" si="1"/>
        <v>October</v>
      </c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t="str">
        <f t="shared" si="1"/>
        <v>October</v>
      </c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t="str">
        <f t="shared" si="1"/>
        <v>October</v>
      </c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t="str">
        <f t="shared" si="1"/>
        <v>October</v>
      </c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t="str">
        <f t="shared" si="1"/>
        <v>October</v>
      </c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t="str">
        <f t="shared" si="1"/>
        <v>October</v>
      </c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t="str">
        <f t="shared" si="1"/>
        <v>October</v>
      </c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t="str">
        <f t="shared" si="1"/>
        <v>October</v>
      </c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t="str">
        <f t="shared" si="1"/>
        <v>October</v>
      </c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t="str">
        <f t="shared" si="1"/>
        <v>October</v>
      </c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t="str">
        <f t="shared" si="1"/>
        <v>October</v>
      </c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t="str">
        <f t="shared" si="1"/>
        <v>October</v>
      </c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t="str">
        <f t="shared" si="1"/>
        <v>October</v>
      </c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t="str">
        <f t="shared" si="1"/>
        <v>October</v>
      </c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t="str">
        <f t="shared" si="1"/>
        <v>October</v>
      </c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t="str">
        <f t="shared" si="1"/>
        <v>October</v>
      </c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t="str">
        <f t="shared" si="1"/>
        <v>October</v>
      </c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t="str">
        <f t="shared" si="1"/>
        <v>October</v>
      </c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t="str">
        <f t="shared" si="1"/>
        <v>October</v>
      </c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t="str">
        <f t="shared" si="1"/>
        <v>October</v>
      </c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t="str">
        <f t="shared" si="1"/>
        <v>October</v>
      </c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t="str">
        <f t="shared" si="1"/>
        <v>October</v>
      </c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t="str">
        <f t="shared" si="1"/>
        <v>October</v>
      </c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t="str">
        <f t="shared" si="1"/>
        <v>October</v>
      </c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t="str">
        <f t="shared" si="1"/>
        <v>October</v>
      </c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t="str">
        <f t="shared" si="1"/>
        <v>October</v>
      </c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t="str">
        <f t="shared" si="1"/>
        <v>October</v>
      </c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t="str">
        <f t="shared" si="1"/>
        <v>October</v>
      </c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t="str">
        <f t="shared" si="1"/>
        <v>October</v>
      </c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t="str">
        <f t="shared" si="1"/>
        <v>October</v>
      </c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t="str">
        <f t="shared" si="1"/>
        <v>October</v>
      </c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t="str">
        <f t="shared" si="1"/>
        <v>October</v>
      </c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t="str">
        <f t="shared" si="1"/>
        <v>October</v>
      </c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t="str">
        <f t="shared" si="1"/>
        <v>October</v>
      </c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t="str">
        <f t="shared" si="1"/>
        <v>October</v>
      </c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t="str">
        <f t="shared" si="1"/>
        <v>October</v>
      </c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t="str">
        <f t="shared" si="1"/>
        <v>October</v>
      </c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t="str">
        <f t="shared" si="1"/>
        <v>October</v>
      </c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t="str">
        <f t="shared" si="1"/>
        <v>October</v>
      </c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t="str">
        <f t="shared" si="1"/>
        <v>October</v>
      </c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t="str">
        <f t="shared" si="1"/>
        <v>October</v>
      </c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t="str">
        <f t="shared" si="1"/>
        <v>October</v>
      </c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t="str">
        <f t="shared" si="1"/>
        <v>October</v>
      </c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t="str">
        <f t="shared" si="1"/>
        <v>October</v>
      </c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t="str">
        <f t="shared" si="1"/>
        <v>October</v>
      </c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t="str">
        <f t="shared" si="1"/>
        <v>October</v>
      </c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t="str">
        <f t="shared" si="1"/>
        <v>October</v>
      </c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t="str">
        <f t="shared" si="1"/>
        <v>October</v>
      </c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t="str">
        <f t="shared" si="1"/>
        <v>October</v>
      </c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t="str">
        <f t="shared" si="1"/>
        <v>October</v>
      </c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t="str">
        <f t="shared" si="1"/>
        <v>October</v>
      </c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t="str">
        <f t="shared" si="1"/>
        <v>October</v>
      </c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t="str">
        <f t="shared" si="1"/>
        <v>October</v>
      </c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t="str">
        <f t="shared" si="1"/>
        <v>October</v>
      </c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t="str">
        <f t="shared" si="1"/>
        <v>October</v>
      </c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t="str">
        <f t="shared" si="1"/>
        <v>October</v>
      </c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t="str">
        <f t="shared" si="1"/>
        <v>October</v>
      </c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t="str">
        <f t="shared" si="1"/>
        <v>October</v>
      </c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t="str">
        <f t="shared" si="1"/>
        <v>October</v>
      </c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t="str">
        <f t="shared" si="1"/>
        <v>October</v>
      </c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t="str">
        <f t="shared" si="1"/>
        <v>October</v>
      </c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t="str">
        <f t="shared" si="1"/>
        <v>October</v>
      </c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t="str">
        <f t="shared" si="1"/>
        <v>October</v>
      </c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t="str">
        <f t="shared" si="1"/>
        <v>October</v>
      </c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t="str">
        <f t="shared" si="1"/>
        <v>October</v>
      </c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t="str">
        <f t="shared" si="1"/>
        <v>October</v>
      </c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t="str">
        <f t="shared" si="1"/>
        <v>October</v>
      </c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t="str">
        <f t="shared" si="1"/>
        <v>October</v>
      </c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t="str">
        <f t="shared" si="1"/>
        <v>October</v>
      </c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t="str">
        <f t="shared" si="1"/>
        <v>October</v>
      </c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t="str">
        <f t="shared" si="1"/>
        <v>October</v>
      </c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t="str">
        <f t="shared" si="1"/>
        <v>October</v>
      </c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t="str">
        <f t="shared" si="1"/>
        <v>October</v>
      </c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t="str">
        <f t="shared" si="1"/>
        <v>October</v>
      </c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t="str">
        <f t="shared" si="1"/>
        <v>October</v>
      </c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t="str">
        <f t="shared" si="1"/>
        <v>October</v>
      </c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t="str">
        <f t="shared" si="1"/>
        <v>October</v>
      </c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t="str">
        <f t="shared" si="1"/>
        <v>October</v>
      </c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t="str">
        <f t="shared" si="1"/>
        <v>October</v>
      </c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t="str">
        <f t="shared" si="1"/>
        <v>October</v>
      </c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t="str">
        <f t="shared" si="1"/>
        <v>October</v>
      </c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t="str">
        <f t="shared" si="1"/>
        <v>October</v>
      </c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t="str">
        <f t="shared" si="1"/>
        <v>October</v>
      </c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t="str">
        <f t="shared" si="1"/>
        <v>October</v>
      </c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t="str">
        <f t="shared" si="1"/>
        <v>October</v>
      </c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t="str">
        <f t="shared" si="1"/>
        <v>October</v>
      </c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t="str">
        <f t="shared" si="1"/>
        <v>October</v>
      </c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t="str">
        <f t="shared" si="1"/>
        <v>October</v>
      </c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t="str">
        <f t="shared" si="1"/>
        <v>October</v>
      </c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t="str">
        <f t="shared" si="1"/>
        <v>October</v>
      </c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t="str">
        <f t="shared" si="1"/>
        <v>October</v>
      </c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t="str">
        <f t="shared" si="1"/>
        <v>October</v>
      </c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t="str">
        <f t="shared" si="1"/>
        <v>October</v>
      </c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t="str">
        <f t="shared" si="1"/>
        <v>October</v>
      </c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t="str">
        <f t="shared" si="1"/>
        <v>October</v>
      </c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t="str">
        <f t="shared" si="1"/>
        <v>October</v>
      </c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t="str">
        <f t="shared" si="1"/>
        <v>October</v>
      </c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t="str">
        <f t="shared" si="1"/>
        <v>October</v>
      </c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t="str">
        <f t="shared" si="1"/>
        <v>October</v>
      </c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t="str">
        <f t="shared" si="1"/>
        <v>October</v>
      </c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t="str">
        <f t="shared" si="1"/>
        <v>October</v>
      </c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t="str">
        <f t="shared" si="1"/>
        <v>October</v>
      </c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t="str">
        <f t="shared" si="1"/>
        <v>October</v>
      </c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t="str">
        <f t="shared" si="1"/>
        <v>October</v>
      </c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t="str">
        <f t="shared" si="1"/>
        <v>October</v>
      </c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t="str">
        <f t="shared" si="1"/>
        <v>October</v>
      </c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t="str">
        <f t="shared" si="1"/>
        <v>October</v>
      </c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t="str">
        <f t="shared" si="1"/>
        <v>October</v>
      </c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t="str">
        <f t="shared" si="1"/>
        <v>October</v>
      </c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t="str">
        <f t="shared" si="1"/>
        <v>October</v>
      </c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t="str">
        <f t="shared" si="1"/>
        <v>October</v>
      </c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t="str">
        <f t="shared" si="1"/>
        <v>October</v>
      </c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t="str">
        <f t="shared" si="1"/>
        <v>October</v>
      </c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t="str">
        <f t="shared" si="1"/>
        <v>October</v>
      </c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t="str">
        <f t="shared" si="1"/>
        <v>October</v>
      </c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t="str">
        <f t="shared" si="1"/>
        <v>October</v>
      </c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t="str">
        <f t="shared" si="1"/>
        <v>October</v>
      </c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t="str">
        <f t="shared" si="1"/>
        <v>October</v>
      </c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t="str">
        <f t="shared" si="1"/>
        <v>October</v>
      </c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t="str">
        <f t="shared" si="1"/>
        <v>October</v>
      </c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t="str">
        <f t="shared" si="1"/>
        <v>October</v>
      </c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t="str">
        <f t="shared" si="1"/>
        <v>October</v>
      </c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t="str">
        <f t="shared" si="1"/>
        <v>October</v>
      </c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t="str">
        <f t="shared" si="1"/>
        <v>October</v>
      </c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t="str">
        <f t="shared" si="1"/>
        <v>October</v>
      </c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t="str">
        <f t="shared" si="1"/>
        <v>October</v>
      </c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t="str">
        <f t="shared" si="1"/>
        <v>October</v>
      </c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t="str">
        <f t="shared" si="1"/>
        <v>October</v>
      </c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t="str">
        <f t="shared" si="1"/>
        <v>October</v>
      </c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t="str">
        <f t="shared" si="1"/>
        <v>October</v>
      </c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t="str">
        <f t="shared" si="1"/>
        <v>October</v>
      </c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t="str">
        <f t="shared" si="1"/>
        <v>October</v>
      </c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t="str">
        <f t="shared" si="1"/>
        <v>October</v>
      </c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t="str">
        <f t="shared" si="1"/>
        <v>October</v>
      </c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t="str">
        <f t="shared" si="1"/>
        <v>October</v>
      </c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t="str">
        <f t="shared" si="1"/>
        <v>October</v>
      </c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t="str">
        <f t="shared" si="1"/>
        <v>October</v>
      </c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t="str">
        <f t="shared" si="1"/>
        <v>October</v>
      </c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t="str">
        <f t="shared" si="1"/>
        <v>October</v>
      </c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t="str">
        <f t="shared" si="1"/>
        <v>October</v>
      </c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t="str">
        <f t="shared" si="1"/>
        <v>October</v>
      </c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t="str">
        <f t="shared" si="1"/>
        <v>October</v>
      </c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t="str">
        <f t="shared" si="1"/>
        <v>October</v>
      </c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t="str">
        <f t="shared" si="1"/>
        <v>October</v>
      </c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t="str">
        <f t="shared" si="1"/>
        <v>October</v>
      </c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t="str">
        <f t="shared" si="1"/>
        <v>October</v>
      </c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t="str">
        <f t="shared" si="1"/>
        <v>October</v>
      </c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t="str">
        <f t="shared" si="1"/>
        <v>October</v>
      </c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t="str">
        <f t="shared" si="1"/>
        <v>October</v>
      </c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t="str">
        <f t="shared" si="1"/>
        <v>October</v>
      </c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t="str">
        <f t="shared" si="1"/>
        <v>October</v>
      </c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t="str">
        <f t="shared" si="1"/>
        <v>October</v>
      </c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t="str">
        <f t="shared" si="1"/>
        <v>October</v>
      </c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t="str">
        <f t="shared" si="1"/>
        <v>October</v>
      </c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t="str">
        <f t="shared" si="1"/>
        <v>October</v>
      </c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t="str">
        <f t="shared" si="1"/>
        <v>October</v>
      </c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t="str">
        <f t="shared" si="1"/>
        <v>October</v>
      </c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t="str">
        <f t="shared" si="1"/>
        <v>October</v>
      </c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t="str">
        <f t="shared" si="1"/>
        <v>October</v>
      </c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t="str">
        <f t="shared" si="1"/>
        <v>October</v>
      </c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t="str">
        <f t="shared" si="1"/>
        <v>October</v>
      </c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t="str">
        <f t="shared" si="1"/>
        <v>October</v>
      </c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t="str">
        <f t="shared" si="1"/>
        <v>October</v>
      </c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t="str">
        <f t="shared" si="1"/>
        <v>October</v>
      </c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t="str">
        <f t="shared" si="1"/>
        <v>October</v>
      </c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t="str">
        <f t="shared" si="1"/>
        <v>October</v>
      </c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t="str">
        <f t="shared" si="1"/>
        <v>October</v>
      </c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t="str">
        <f t="shared" si="1"/>
        <v>October</v>
      </c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t="str">
        <f t="shared" si="1"/>
        <v>October</v>
      </c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t="str">
        <f t="shared" si="1"/>
        <v>October</v>
      </c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t="str">
        <f t="shared" si="1"/>
        <v>October</v>
      </c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t="str">
        <f t="shared" si="1"/>
        <v>October</v>
      </c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t="str">
        <f t="shared" si="1"/>
        <v>October</v>
      </c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t="str">
        <f t="shared" si="1"/>
        <v>October</v>
      </c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t="str">
        <f t="shared" si="1"/>
        <v>October</v>
      </c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t="str">
        <f t="shared" si="1"/>
        <v>October</v>
      </c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t="str">
        <f t="shared" si="1"/>
        <v>October</v>
      </c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t="str">
        <f t="shared" si="1"/>
        <v>October</v>
      </c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t="str">
        <f t="shared" si="1"/>
        <v>October</v>
      </c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t="str">
        <f t="shared" si="1"/>
        <v>October</v>
      </c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t="str">
        <f t="shared" si="1"/>
        <v>October</v>
      </c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t="str">
        <f t="shared" si="1"/>
        <v>October</v>
      </c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t="str">
        <f t="shared" si="1"/>
        <v>October</v>
      </c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t="str">
        <f t="shared" si="1"/>
        <v>October</v>
      </c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t="str">
        <f t="shared" si="1"/>
        <v>October</v>
      </c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t="str">
        <f t="shared" si="1"/>
        <v>October</v>
      </c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t="str">
        <f t="shared" si="1"/>
        <v>October</v>
      </c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t="str">
        <f t="shared" si="1"/>
        <v>October</v>
      </c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t="str">
        <f t="shared" si="1"/>
        <v>October</v>
      </c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t="str">
        <f t="shared" si="1"/>
        <v>October</v>
      </c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t="str">
        <f t="shared" si="1"/>
        <v>October</v>
      </c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t="str">
        <f t="shared" si="1"/>
        <v>October</v>
      </c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t="str">
        <f t="shared" si="1"/>
        <v>October</v>
      </c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t="str">
        <f t="shared" si="1"/>
        <v>October</v>
      </c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t="str">
        <f t="shared" si="1"/>
        <v>October</v>
      </c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t="str">
        <f t="shared" si="1"/>
        <v>October</v>
      </c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t="str">
        <f t="shared" si="1"/>
        <v>October</v>
      </c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t="str">
        <f t="shared" si="1"/>
        <v>October</v>
      </c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t="str">
        <f t="shared" si="1"/>
        <v>October</v>
      </c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t="str">
        <f t="shared" si="1"/>
        <v>October</v>
      </c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t="str">
        <f t="shared" si="1"/>
        <v>October</v>
      </c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t="str">
        <f t="shared" si="1"/>
        <v>October</v>
      </c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t="str">
        <f t="shared" si="1"/>
        <v>October</v>
      </c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t="str">
        <f t="shared" si="1"/>
        <v>October</v>
      </c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t="str">
        <f t="shared" si="1"/>
        <v>October</v>
      </c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t="str">
        <f t="shared" si="1"/>
        <v>October</v>
      </c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t="str">
        <f t="shared" si="1"/>
        <v>October</v>
      </c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t="str">
        <f t="shared" si="1"/>
        <v>October</v>
      </c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t="str">
        <f t="shared" si="1"/>
        <v>October</v>
      </c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t="str">
        <f t="shared" si="1"/>
        <v>October</v>
      </c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t="str">
        <f t="shared" si="1"/>
        <v>October</v>
      </c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t="str">
        <f t="shared" si="1"/>
        <v>October</v>
      </c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t="str">
        <f t="shared" si="1"/>
        <v>October</v>
      </c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t="str">
        <f t="shared" si="1"/>
        <v>October</v>
      </c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t="str">
        <f t="shared" si="1"/>
        <v>October</v>
      </c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t="str">
        <f t="shared" si="1"/>
        <v>October</v>
      </c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t="str">
        <f t="shared" si="1"/>
        <v>October</v>
      </c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t="str">
        <f t="shared" si="1"/>
        <v>October</v>
      </c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t="str">
        <f t="shared" si="1"/>
        <v>October</v>
      </c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t="str">
        <f t="shared" si="1"/>
        <v>October</v>
      </c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t="str">
        <f t="shared" si="1"/>
        <v>October</v>
      </c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t="str">
        <f t="shared" si="1"/>
        <v>October</v>
      </c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t="str">
        <f t="shared" si="1"/>
        <v>October</v>
      </c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t="str">
        <f t="shared" si="1"/>
        <v>October</v>
      </c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t="str">
        <f t="shared" si="1"/>
        <v>October</v>
      </c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t="str">
        <f t="shared" si="1"/>
        <v>October</v>
      </c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t="str">
        <f t="shared" si="1"/>
        <v>October</v>
      </c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t="str">
        <f t="shared" si="1"/>
        <v>October</v>
      </c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t="str">
        <f t="shared" si="1"/>
        <v>October</v>
      </c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t="str">
        <f t="shared" si="1"/>
        <v>October</v>
      </c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t="str">
        <f t="shared" si="1"/>
        <v>October</v>
      </c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t="str">
        <f t="shared" si="1"/>
        <v>October</v>
      </c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t="str">
        <f t="shared" si="1"/>
        <v>October</v>
      </c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t="str">
        <f t="shared" si="1"/>
        <v>October</v>
      </c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t="str">
        <f t="shared" si="1"/>
        <v>October</v>
      </c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t="str">
        <f t="shared" si="1"/>
        <v>October</v>
      </c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t="str">
        <f t="shared" si="1"/>
        <v>October</v>
      </c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t="str">
        <f t="shared" si="1"/>
        <v>October</v>
      </c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t="str">
        <f t="shared" si="1"/>
        <v>October</v>
      </c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t="str">
        <f t="shared" si="1"/>
        <v>October</v>
      </c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t="str">
        <f t="shared" si="1"/>
        <v>October</v>
      </c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t="str">
        <f t="shared" si="1"/>
        <v>October</v>
      </c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t="str">
        <f t="shared" si="1"/>
        <v>October</v>
      </c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t="str">
        <f t="shared" si="1"/>
        <v>October</v>
      </c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t="str">
        <f t="shared" si="1"/>
        <v>October</v>
      </c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t="str">
        <f t="shared" si="1"/>
        <v>October</v>
      </c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t="str">
        <f t="shared" si="1"/>
        <v>October</v>
      </c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t="str">
        <f t="shared" si="1"/>
        <v>October</v>
      </c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t="str">
        <f t="shared" si="1"/>
        <v>October</v>
      </c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t="str">
        <f t="shared" si="1"/>
        <v>October</v>
      </c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t="str">
        <f t="shared" si="1"/>
        <v>October</v>
      </c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t="str">
        <f t="shared" si="1"/>
        <v>October</v>
      </c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t="str">
        <f t="shared" si="1"/>
        <v>October</v>
      </c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t="str">
        <f t="shared" si="1"/>
        <v>October</v>
      </c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t="str">
        <f t="shared" si="1"/>
        <v>October</v>
      </c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t="str">
        <f t="shared" si="1"/>
        <v>October</v>
      </c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t="str">
        <f t="shared" si="1"/>
        <v>October</v>
      </c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t="str">
        <f t="shared" si="1"/>
        <v>October</v>
      </c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t="str">
        <f t="shared" si="1"/>
        <v>October</v>
      </c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t="str">
        <f t="shared" si="1"/>
        <v>October</v>
      </c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t="str">
        <f t="shared" si="1"/>
        <v>October</v>
      </c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t="str">
        <f t="shared" si="1"/>
        <v>October</v>
      </c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t="str">
        <f t="shared" si="1"/>
        <v>October</v>
      </c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t="str">
        <f t="shared" si="1"/>
        <v>October</v>
      </c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t="str">
        <f t="shared" si="1"/>
        <v>October</v>
      </c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t="str">
        <f t="shared" si="1"/>
        <v>October</v>
      </c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t="str">
        <f t="shared" si="1"/>
        <v>October</v>
      </c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t="str">
        <f t="shared" si="1"/>
        <v>October</v>
      </c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t="str">
        <f t="shared" si="1"/>
        <v>October</v>
      </c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t="str">
        <f t="shared" si="1"/>
        <v>October</v>
      </c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t="str">
        <f t="shared" si="1"/>
        <v>October</v>
      </c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t="str">
        <f t="shared" si="1"/>
        <v>October</v>
      </c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t="str">
        <f t="shared" si="1"/>
        <v>October</v>
      </c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t="str">
        <f t="shared" si="1"/>
        <v>October</v>
      </c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t="str">
        <f t="shared" si="1"/>
        <v>October</v>
      </c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t="str">
        <f t="shared" si="1"/>
        <v>October</v>
      </c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t="str">
        <f t="shared" si="1"/>
        <v>October</v>
      </c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t="str">
        <f t="shared" si="1"/>
        <v>October</v>
      </c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t="str">
        <f t="shared" si="1"/>
        <v>October</v>
      </c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t="str">
        <f t="shared" si="1"/>
        <v>October</v>
      </c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t="str">
        <f t="shared" si="1"/>
        <v>October</v>
      </c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t="str">
        <f t="shared" si="1"/>
        <v>October</v>
      </c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t="str">
        <f t="shared" si="1"/>
        <v>October</v>
      </c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t="str">
        <f t="shared" si="1"/>
        <v>October</v>
      </c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t="str">
        <f t="shared" si="1"/>
        <v>October</v>
      </c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t="str">
        <f t="shared" si="1"/>
        <v>October</v>
      </c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t="str">
        <f t="shared" si="1"/>
        <v>October</v>
      </c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t="str">
        <f t="shared" si="1"/>
        <v>October</v>
      </c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t="str">
        <f t="shared" si="1"/>
        <v>October</v>
      </c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t="str">
        <f t="shared" si="1"/>
        <v>October</v>
      </c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t="str">
        <f t="shared" si="1"/>
        <v>October</v>
      </c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t="str">
        <f t="shared" si="1"/>
        <v>October</v>
      </c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t="str">
        <f t="shared" si="1"/>
        <v>October</v>
      </c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t="str">
        <f t="shared" si="1"/>
        <v>October</v>
      </c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t="str">
        <f t="shared" si="1"/>
        <v>October</v>
      </c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t="str">
        <f t="shared" si="1"/>
        <v>October</v>
      </c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t="str">
        <f t="shared" si="1"/>
        <v>October</v>
      </c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t="str">
        <f t="shared" si="1"/>
        <v>October</v>
      </c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t="str">
        <f t="shared" si="1"/>
        <v>October</v>
      </c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t="str">
        <f t="shared" si="1"/>
        <v>October</v>
      </c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t="str">
        <f t="shared" si="1"/>
        <v>October</v>
      </c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t="str">
        <f t="shared" si="1"/>
        <v>October</v>
      </c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t="str">
        <f t="shared" si="1"/>
        <v>October</v>
      </c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t="str">
        <f t="shared" si="1"/>
        <v>October</v>
      </c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t="str">
        <f t="shared" si="1"/>
        <v>October</v>
      </c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t="str">
        <f t="shared" si="1"/>
        <v>October</v>
      </c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t="str">
        <f t="shared" si="1"/>
        <v>October</v>
      </c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t="str">
        <f t="shared" si="1"/>
        <v>October</v>
      </c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t="str">
        <f t="shared" si="1"/>
        <v>October</v>
      </c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t="str">
        <f t="shared" si="1"/>
        <v>October</v>
      </c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t="str">
        <f t="shared" si="1"/>
        <v>October</v>
      </c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t="str">
        <f t="shared" si="1"/>
        <v>October</v>
      </c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t="str">
        <f t="shared" si="1"/>
        <v>October</v>
      </c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t="str">
        <f t="shared" si="1"/>
        <v>October</v>
      </c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t="str">
        <f t="shared" si="1"/>
        <v>October</v>
      </c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t="str">
        <f t="shared" si="1"/>
        <v>October</v>
      </c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t="str">
        <f t="shared" si="1"/>
        <v>October</v>
      </c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t="str">
        <f t="shared" si="1"/>
        <v>October</v>
      </c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t="str">
        <f t="shared" si="1"/>
        <v>October</v>
      </c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t="str">
        <f t="shared" si="1"/>
        <v>October</v>
      </c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t="str">
        <f t="shared" si="1"/>
        <v>October</v>
      </c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t="str">
        <f t="shared" si="1"/>
        <v>October</v>
      </c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t="str">
        <f t="shared" si="1"/>
        <v>October</v>
      </c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t="str">
        <f t="shared" si="1"/>
        <v>October</v>
      </c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t="str">
        <f t="shared" si="1"/>
        <v>October</v>
      </c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t="str">
        <f t="shared" si="1"/>
        <v>October</v>
      </c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t="str">
        <f t="shared" si="1"/>
        <v>October</v>
      </c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t="str">
        <f t="shared" si="1"/>
        <v>October</v>
      </c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t="str">
        <f t="shared" si="1"/>
        <v>October</v>
      </c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t="str">
        <f t="shared" si="1"/>
        <v>October</v>
      </c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t="str">
        <f t="shared" si="1"/>
        <v>October</v>
      </c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t="str">
        <f t="shared" si="1"/>
        <v>October</v>
      </c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t="str">
        <f t="shared" si="1"/>
        <v>October</v>
      </c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t="str">
        <f t="shared" si="1"/>
        <v>October</v>
      </c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t="str">
        <f t="shared" si="1"/>
        <v>October</v>
      </c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t="str">
        <f t="shared" si="1"/>
        <v>October</v>
      </c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t="str">
        <f t="shared" si="1"/>
        <v>October</v>
      </c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t="str">
        <f t="shared" si="1"/>
        <v>October</v>
      </c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t="str">
        <f t="shared" si="1"/>
        <v>October</v>
      </c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t="str">
        <f t="shared" si="1"/>
        <v>October</v>
      </c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t="str">
        <f t="shared" si="1"/>
        <v>October</v>
      </c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t="str">
        <f t="shared" si="1"/>
        <v>October</v>
      </c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t="str">
        <f t="shared" si="1"/>
        <v>October</v>
      </c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t="str">
        <f t="shared" si="1"/>
        <v>October</v>
      </c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t="str">
        <f t="shared" si="1"/>
        <v>October</v>
      </c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t="str">
        <f t="shared" si="1"/>
        <v>October</v>
      </c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t="str">
        <f t="shared" si="1"/>
        <v>October</v>
      </c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t="str">
        <f t="shared" si="1"/>
        <v>October</v>
      </c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t="str">
        <f t="shared" si="1"/>
        <v>October</v>
      </c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t="str">
        <f t="shared" si="1"/>
        <v>October</v>
      </c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t="str">
        <f t="shared" si="1"/>
        <v>October</v>
      </c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t="str">
        <f t="shared" si="1"/>
        <v>October</v>
      </c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t="str">
        <f t="shared" si="1"/>
        <v>October</v>
      </c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t="str">
        <f t="shared" si="1"/>
        <v>October</v>
      </c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t="str">
        <f t="shared" si="1"/>
        <v>October</v>
      </c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t="str">
        <f t="shared" si="1"/>
        <v>October</v>
      </c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t="str">
        <f t="shared" si="1"/>
        <v>October</v>
      </c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t="str">
        <f t="shared" si="1"/>
        <v>October</v>
      </c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t="str">
        <f t="shared" si="1"/>
        <v>October</v>
      </c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t="str">
        <f t="shared" si="1"/>
        <v>October</v>
      </c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t="str">
        <f t="shared" si="1"/>
        <v>October</v>
      </c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t="str">
        <f t="shared" si="1"/>
        <v>October</v>
      </c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t="str">
        <f t="shared" si="1"/>
        <v>October</v>
      </c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t="str">
        <f t="shared" si="1"/>
        <v>October</v>
      </c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t="str">
        <f t="shared" si="1"/>
        <v>October</v>
      </c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t="str">
        <f t="shared" si="1"/>
        <v>October</v>
      </c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t="str">
        <f t="shared" si="1"/>
        <v>October</v>
      </c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t="str">
        <f t="shared" si="1"/>
        <v>October</v>
      </c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t="str">
        <f t="shared" si="1"/>
        <v>October</v>
      </c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t="str">
        <f t="shared" si="1"/>
        <v>October</v>
      </c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t="str">
        <f t="shared" si="1"/>
        <v>October</v>
      </c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t="str">
        <f t="shared" si="1"/>
        <v>October</v>
      </c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t="str">
        <f t="shared" si="1"/>
        <v>October</v>
      </c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t="str">
        <f t="shared" si="1"/>
        <v>October</v>
      </c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t="str">
        <f t="shared" si="1"/>
        <v>October</v>
      </c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t="str">
        <f t="shared" si="1"/>
        <v>October</v>
      </c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t="str">
        <f t="shared" si="1"/>
        <v>October</v>
      </c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t="str">
        <f t="shared" si="1"/>
        <v>October</v>
      </c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t="str">
        <f t="shared" si="1"/>
        <v>October</v>
      </c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t="str">
        <f t="shared" si="1"/>
        <v>October</v>
      </c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t="str">
        <f t="shared" si="1"/>
        <v>October</v>
      </c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t="str">
        <f t="shared" si="1"/>
        <v>October</v>
      </c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t="str">
        <f t="shared" si="1"/>
        <v>October</v>
      </c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t="str">
        <f t="shared" si="1"/>
        <v>October</v>
      </c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t="str">
        <f t="shared" si="1"/>
        <v>October</v>
      </c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t="str">
        <f t="shared" si="1"/>
        <v>October</v>
      </c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t="str">
        <f t="shared" si="1"/>
        <v>October</v>
      </c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t="str">
        <f t="shared" si="1"/>
        <v>October</v>
      </c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t="str">
        <f t="shared" si="1"/>
        <v>October</v>
      </c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t="str">
        <f t="shared" si="1"/>
        <v>October</v>
      </c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t="str">
        <f t="shared" si="1"/>
        <v>October</v>
      </c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t="str">
        <f t="shared" si="1"/>
        <v>October</v>
      </c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t="str">
        <f t="shared" si="1"/>
        <v>October</v>
      </c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t="str">
        <f t="shared" si="1"/>
        <v>October</v>
      </c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t="str">
        <f t="shared" si="1"/>
        <v>October</v>
      </c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t="str">
        <f t="shared" si="1"/>
        <v>October</v>
      </c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t="str">
        <f t="shared" si="1"/>
        <v>October</v>
      </c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t="str">
        <f t="shared" si="1"/>
        <v>October</v>
      </c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t="str">
        <f t="shared" si="1"/>
        <v>October</v>
      </c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t="str">
        <f t="shared" si="1"/>
        <v>October</v>
      </c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t="str">
        <f t="shared" si="1"/>
        <v>October</v>
      </c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t="str">
        <f t="shared" si="1"/>
        <v>October</v>
      </c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t="str">
        <f t="shared" si="1"/>
        <v>October</v>
      </c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t="str">
        <f t="shared" si="1"/>
        <v>October</v>
      </c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t="str">
        <f t="shared" si="1"/>
        <v>October</v>
      </c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t="str">
        <f t="shared" si="1"/>
        <v>October</v>
      </c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t="str">
        <f t="shared" si="1"/>
        <v>October</v>
      </c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t="str">
        <f t="shared" si="1"/>
        <v>October</v>
      </c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t="str">
        <f t="shared" si="1"/>
        <v>October</v>
      </c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t="str">
        <f t="shared" si="1"/>
        <v>October</v>
      </c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t="str">
        <f t="shared" si="1"/>
        <v>October</v>
      </c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t="str">
        <f t="shared" si="1"/>
        <v>October</v>
      </c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t="str">
        <f t="shared" si="1"/>
        <v>October</v>
      </c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t="str">
        <f t="shared" si="1"/>
        <v>October</v>
      </c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t="str">
        <f t="shared" si="1"/>
        <v>October</v>
      </c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t="str">
        <f t="shared" si="1"/>
        <v>October</v>
      </c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t="str">
        <f t="shared" si="1"/>
        <v>October</v>
      </c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t="str">
        <f t="shared" si="1"/>
        <v>October</v>
      </c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t="str">
        <f t="shared" si="1"/>
        <v>October</v>
      </c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t="str">
        <f t="shared" si="1"/>
        <v>October</v>
      </c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t="str">
        <f t="shared" si="1"/>
        <v>October</v>
      </c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t="str">
        <f t="shared" si="1"/>
        <v>October</v>
      </c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t="str">
        <f t="shared" si="1"/>
        <v>October</v>
      </c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t="str">
        <f t="shared" si="1"/>
        <v>October</v>
      </c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t="str">
        <f t="shared" si="1"/>
        <v>October</v>
      </c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t="str">
        <f t="shared" si="1"/>
        <v>October</v>
      </c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t="str">
        <f t="shared" si="1"/>
        <v>October</v>
      </c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t="str">
        <f t="shared" si="1"/>
        <v>October</v>
      </c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t="str">
        <f t="shared" si="1"/>
        <v>October</v>
      </c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t="str">
        <f t="shared" si="1"/>
        <v>October</v>
      </c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t="str">
        <f t="shared" si="1"/>
        <v>October</v>
      </c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t="str">
        <f t="shared" si="1"/>
        <v>October</v>
      </c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t="str">
        <f t="shared" si="1"/>
        <v>October</v>
      </c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t="str">
        <f t="shared" si="1"/>
        <v>October</v>
      </c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t="str">
        <f t="shared" si="1"/>
        <v>October</v>
      </c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t="str">
        <f t="shared" si="1"/>
        <v>October</v>
      </c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t="str">
        <f t="shared" si="1"/>
        <v>October</v>
      </c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t="str">
        <f t="shared" si="1"/>
        <v>October</v>
      </c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t="str">
        <f t="shared" si="1"/>
        <v>October</v>
      </c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t="str">
        <f t="shared" si="1"/>
        <v>October</v>
      </c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t="str">
        <f t="shared" si="1"/>
        <v>October</v>
      </c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t="str">
        <f t="shared" si="1"/>
        <v>October</v>
      </c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t="str">
        <f t="shared" si="1"/>
        <v>October</v>
      </c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t="str">
        <f t="shared" si="1"/>
        <v>October</v>
      </c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t="str">
        <f t="shared" si="1"/>
        <v>October</v>
      </c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t="str">
        <f t="shared" si="1"/>
        <v>October</v>
      </c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t="str">
        <f t="shared" si="1"/>
        <v>October</v>
      </c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t="str">
        <f t="shared" si="1"/>
        <v>October</v>
      </c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t="str">
        <f t="shared" si="1"/>
        <v>October</v>
      </c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t="str">
        <f t="shared" si="1"/>
        <v>October</v>
      </c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t="str">
        <f t="shared" si="1"/>
        <v>October</v>
      </c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t="str">
        <f t="shared" si="1"/>
        <v>October</v>
      </c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t="str">
        <f t="shared" si="1"/>
        <v>October</v>
      </c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t="str">
        <f t="shared" si="1"/>
        <v>October</v>
      </c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t="str">
        <f t="shared" si="1"/>
        <v>October</v>
      </c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t="str">
        <f t="shared" si="1"/>
        <v>October</v>
      </c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t="str">
        <f t="shared" si="1"/>
        <v>October</v>
      </c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t="str">
        <f t="shared" si="1"/>
        <v>October</v>
      </c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t="str">
        <f t="shared" si="1"/>
        <v>October</v>
      </c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t="str">
        <f t="shared" si="1"/>
        <v>October</v>
      </c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t="str">
        <f t="shared" si="1"/>
        <v>October</v>
      </c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t="str">
        <f t="shared" si="1"/>
        <v>October</v>
      </c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t="str">
        <f t="shared" si="1"/>
        <v>October</v>
      </c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t="str">
        <f t="shared" si="1"/>
        <v>October</v>
      </c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t="str">
        <f t="shared" si="1"/>
        <v>October</v>
      </c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t="str">
        <f t="shared" si="1"/>
        <v>October</v>
      </c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t="str">
        <f t="shared" si="1"/>
        <v>October</v>
      </c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t="str">
        <f t="shared" si="1"/>
        <v>October</v>
      </c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t="str">
        <f t="shared" si="1"/>
        <v>October</v>
      </c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t="str">
        <f t="shared" si="1"/>
        <v>October</v>
      </c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t="str">
        <f t="shared" si="1"/>
        <v>October</v>
      </c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t="str">
        <f t="shared" si="1"/>
        <v>October</v>
      </c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t="str">
        <f t="shared" si="1"/>
        <v>October</v>
      </c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t="str">
        <f t="shared" si="1"/>
        <v>October</v>
      </c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t="str">
        <f t="shared" si="1"/>
        <v>October</v>
      </c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t="str">
        <f t="shared" si="1"/>
        <v>October</v>
      </c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t="str">
        <f t="shared" si="1"/>
        <v>October</v>
      </c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t="str">
        <f t="shared" si="1"/>
        <v>October</v>
      </c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t="str">
        <f t="shared" si="1"/>
        <v>October</v>
      </c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t="str">
        <f t="shared" si="1"/>
        <v>October</v>
      </c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t="str">
        <f t="shared" si="1"/>
        <v>October</v>
      </c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t="str">
        <f t="shared" si="1"/>
        <v>October</v>
      </c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t="str">
        <f t="shared" si="1"/>
        <v>October</v>
      </c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t="str">
        <f t="shared" si="1"/>
        <v>October</v>
      </c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t="str">
        <f t="shared" si="1"/>
        <v>October</v>
      </c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t="str">
        <f t="shared" si="1"/>
        <v>October</v>
      </c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t="str">
        <f t="shared" si="1"/>
        <v>October</v>
      </c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t="str">
        <f t="shared" si="1"/>
        <v>October</v>
      </c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t="str">
        <f t="shared" si="1"/>
        <v>October</v>
      </c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t="str">
        <f t="shared" si="1"/>
        <v>October</v>
      </c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t="str">
        <f t="shared" si="1"/>
        <v>October</v>
      </c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t="str">
        <f t="shared" si="1"/>
        <v>October</v>
      </c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t="str">
        <f t="shared" si="1"/>
        <v>October</v>
      </c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t="str">
        <f t="shared" si="1"/>
        <v>October</v>
      </c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t="str">
        <f t="shared" si="1"/>
        <v>October</v>
      </c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t="str">
        <f t="shared" si="1"/>
        <v>October</v>
      </c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t="str">
        <f t="shared" si="1"/>
        <v>October</v>
      </c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t="str">
        <f t="shared" si="1"/>
        <v>October</v>
      </c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t="str">
        <f t="shared" si="1"/>
        <v>October</v>
      </c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t="str">
        <f t="shared" si="1"/>
        <v>October</v>
      </c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t="str">
        <f t="shared" si="1"/>
        <v>October</v>
      </c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t="str">
        <f t="shared" si="1"/>
        <v>October</v>
      </c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t="str">
        <f t="shared" si="1"/>
        <v>October</v>
      </c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t="str">
        <f t="shared" si="1"/>
        <v>October</v>
      </c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t="str">
        <f t="shared" si="1"/>
        <v>October</v>
      </c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t="str">
        <f t="shared" si="1"/>
        <v>October</v>
      </c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t="str">
        <f t="shared" si="1"/>
        <v>October</v>
      </c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t="str">
        <f t="shared" si="1"/>
        <v>October</v>
      </c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t="str">
        <f t="shared" si="1"/>
        <v>October</v>
      </c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t="str">
        <f t="shared" si="1"/>
        <v>October</v>
      </c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t="str">
        <f t="shared" si="1"/>
        <v>October</v>
      </c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t="str">
        <f t="shared" si="1"/>
        <v>October</v>
      </c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t="str">
        <f t="shared" si="1"/>
        <v>October</v>
      </c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t="str">
        <f t="shared" si="1"/>
        <v>October</v>
      </c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t="str">
        <f t="shared" si="1"/>
        <v>October</v>
      </c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t="str">
        <f t="shared" si="1"/>
        <v>October</v>
      </c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t="str">
        <f t="shared" si="1"/>
        <v>October</v>
      </c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t="str">
        <f t="shared" si="1"/>
        <v>October</v>
      </c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t="str">
        <f t="shared" si="1"/>
        <v>October</v>
      </c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t="str">
        <f t="shared" si="1"/>
        <v>October</v>
      </c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t="str">
        <f t="shared" si="1"/>
        <v>October</v>
      </c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t="str">
        <f t="shared" si="1"/>
        <v>October</v>
      </c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t="str">
        <f t="shared" si="1"/>
        <v>October</v>
      </c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t="str">
        <f t="shared" si="1"/>
        <v>October</v>
      </c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t="str">
        <f t="shared" si="1"/>
        <v>October</v>
      </c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t="str">
        <f t="shared" si="1"/>
        <v>October</v>
      </c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t="str">
        <f t="shared" si="1"/>
        <v>October</v>
      </c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t="str">
        <f t="shared" si="1"/>
        <v>October</v>
      </c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t="str">
        <f t="shared" si="1"/>
        <v>October</v>
      </c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t="str">
        <f t="shared" si="1"/>
        <v>October</v>
      </c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t="str">
        <f t="shared" si="1"/>
        <v>October</v>
      </c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t="str">
        <f t="shared" si="1"/>
        <v>October</v>
      </c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t="str">
        <f t="shared" si="1"/>
        <v>October</v>
      </c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t="str">
        <f t="shared" si="1"/>
        <v>October</v>
      </c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t="str">
        <f t="shared" si="1"/>
        <v>October</v>
      </c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t="str">
        <f t="shared" si="1"/>
        <v>October</v>
      </c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t="str">
        <f t="shared" si="1"/>
        <v>October</v>
      </c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t="str">
        <f t="shared" si="1"/>
        <v>October</v>
      </c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t="str">
        <f t="shared" si="1"/>
        <v>October</v>
      </c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t="str">
        <f t="shared" si="1"/>
        <v>October</v>
      </c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t="str">
        <f t="shared" si="1"/>
        <v>October</v>
      </c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t="str">
        <f t="shared" si="1"/>
        <v>October</v>
      </c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t="str">
        <f t="shared" si="1"/>
        <v>October</v>
      </c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t="str">
        <f t="shared" si="1"/>
        <v>October</v>
      </c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t="str">
        <f t="shared" si="1"/>
        <v>October</v>
      </c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t="str">
        <f t="shared" si="1"/>
        <v>October</v>
      </c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t="str">
        <f t="shared" si="1"/>
        <v>October</v>
      </c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t="str">
        <f t="shared" si="1"/>
        <v>October</v>
      </c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t="str">
        <f t="shared" si="1"/>
        <v>October</v>
      </c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t="str">
        <f t="shared" si="1"/>
        <v>October</v>
      </c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t="str">
        <f t="shared" si="1"/>
        <v>October</v>
      </c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t="str">
        <f t="shared" si="1"/>
        <v>October</v>
      </c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t="str">
        <f t="shared" si="1"/>
        <v>October</v>
      </c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t="str">
        <f t="shared" si="1"/>
        <v>October</v>
      </c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t="str">
        <f t="shared" si="1"/>
        <v>October</v>
      </c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t="str">
        <f t="shared" si="1"/>
        <v>October</v>
      </c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t="str">
        <f t="shared" si="1"/>
        <v>October</v>
      </c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t="str">
        <f t="shared" si="1"/>
        <v>October</v>
      </c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t="str">
        <f t="shared" si="1"/>
        <v>October</v>
      </c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t="str">
        <f t="shared" si="1"/>
        <v>October</v>
      </c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t="str">
        <f t="shared" si="1"/>
        <v>October</v>
      </c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t="str">
        <f t="shared" si="1"/>
        <v>October</v>
      </c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t="str">
        <f t="shared" si="1"/>
        <v>October</v>
      </c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t="str">
        <f t="shared" si="1"/>
        <v>October</v>
      </c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t="str">
        <f t="shared" si="1"/>
        <v>October</v>
      </c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t="str">
        <f t="shared" si="1"/>
        <v>October</v>
      </c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t="str">
        <f t="shared" si="1"/>
        <v>October</v>
      </c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t="str">
        <f t="shared" si="1"/>
        <v>October</v>
      </c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t="str">
        <f t="shared" si="1"/>
        <v>October</v>
      </c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t="str">
        <f t="shared" si="1"/>
        <v>October</v>
      </c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t="str">
        <f t="shared" si="1"/>
        <v>October</v>
      </c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t="str">
        <f t="shared" si="1"/>
        <v>October</v>
      </c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t="str">
        <f t="shared" si="1"/>
        <v>October</v>
      </c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t="str">
        <f t="shared" si="1"/>
        <v>October</v>
      </c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t="str">
        <f t="shared" si="1"/>
        <v>October</v>
      </c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t="str">
        <f t="shared" si="1"/>
        <v>October</v>
      </c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t="str">
        <f t="shared" si="1"/>
        <v>October</v>
      </c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t="str">
        <f t="shared" si="1"/>
        <v>October</v>
      </c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t="str">
        <f t="shared" si="1"/>
        <v>October</v>
      </c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t="str">
        <f t="shared" si="1"/>
        <v>October</v>
      </c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t="str">
        <f t="shared" si="1"/>
        <v>October</v>
      </c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t="str">
        <f t="shared" si="1"/>
        <v>October</v>
      </c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t="str">
        <f t="shared" si="1"/>
        <v>October</v>
      </c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t="str">
        <f t="shared" si="1"/>
        <v>October</v>
      </c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t="str">
        <f t="shared" si="1"/>
        <v>October</v>
      </c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t="str">
        <f t="shared" si="1"/>
        <v>October</v>
      </c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t="str">
        <f t="shared" si="1"/>
        <v>October</v>
      </c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t="str">
        <f t="shared" si="1"/>
        <v>October</v>
      </c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t="str">
        <f t="shared" si="1"/>
        <v>October</v>
      </c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t="str">
        <f t="shared" si="1"/>
        <v>October</v>
      </c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t="str">
        <f t="shared" si="1"/>
        <v>October</v>
      </c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t="str">
        <f t="shared" si="1"/>
        <v>October</v>
      </c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t="str">
        <f t="shared" si="1"/>
        <v>October</v>
      </c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t="str">
        <f t="shared" si="1"/>
        <v>October</v>
      </c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t="str">
        <f t="shared" si="1"/>
        <v>October</v>
      </c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t="str">
        <f t="shared" si="1"/>
        <v>October</v>
      </c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t="str">
        <f t="shared" si="1"/>
        <v>October</v>
      </c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t="str">
        <f t="shared" si="1"/>
        <v>October</v>
      </c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t="str">
        <f t="shared" si="1"/>
        <v>October</v>
      </c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t="str">
        <f t="shared" si="1"/>
        <v>October</v>
      </c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t="str">
        <f t="shared" si="1"/>
        <v>October</v>
      </c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t="str">
        <f t="shared" si="1"/>
        <v>October</v>
      </c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t="str">
        <f t="shared" si="1"/>
        <v>October</v>
      </c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t="str">
        <f t="shared" si="1"/>
        <v>October</v>
      </c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t="str">
        <f t="shared" si="1"/>
        <v>October</v>
      </c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t="str">
        <f t="shared" si="1"/>
        <v>October</v>
      </c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t="str">
        <f t="shared" si="1"/>
        <v>October</v>
      </c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t="str">
        <f t="shared" si="1"/>
        <v>October</v>
      </c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t="str">
        <f t="shared" si="1"/>
        <v>October</v>
      </c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t="str">
        <f t="shared" si="1"/>
        <v>October</v>
      </c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t="str">
        <f t="shared" si="1"/>
        <v>October</v>
      </c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t="str">
        <f t="shared" si="1"/>
        <v>October</v>
      </c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t="str">
        <f t="shared" si="1"/>
        <v>October</v>
      </c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t="str">
        <f t="shared" si="1"/>
        <v>October</v>
      </c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t="str">
        <f t="shared" si="1"/>
        <v>October</v>
      </c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t="str">
        <f t="shared" si="1"/>
        <v>October</v>
      </c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t="str">
        <f t="shared" si="1"/>
        <v>October</v>
      </c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t="str">
        <f t="shared" si="1"/>
        <v>October</v>
      </c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t="str">
        <f t="shared" si="1"/>
        <v>October</v>
      </c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t="str">
        <f t="shared" si="1"/>
        <v>October</v>
      </c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t="str">
        <f t="shared" si="1"/>
        <v>October</v>
      </c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t="str">
        <f t="shared" si="1"/>
        <v>October</v>
      </c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t="str">
        <f t="shared" si="1"/>
        <v>October</v>
      </c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t="str">
        <f t="shared" si="1"/>
        <v>October</v>
      </c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t="str">
        <f t="shared" si="1"/>
        <v>October</v>
      </c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t="str">
        <f t="shared" si="1"/>
        <v>October</v>
      </c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t="str">
        <f t="shared" si="1"/>
        <v>October</v>
      </c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t="str">
        <f t="shared" si="1"/>
        <v>October</v>
      </c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t="str">
        <f t="shared" si="1"/>
        <v>October</v>
      </c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t="str">
        <f t="shared" si="1"/>
        <v>October</v>
      </c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t="str">
        <f t="shared" si="1"/>
        <v>October</v>
      </c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t="str">
        <f t="shared" si="1"/>
        <v>October</v>
      </c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t="str">
        <f t="shared" si="1"/>
        <v>October</v>
      </c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t="str">
        <f t="shared" si="1"/>
        <v>October</v>
      </c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t="str">
        <f t="shared" si="1"/>
        <v>October</v>
      </c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t="str">
        <f t="shared" si="1"/>
        <v>October</v>
      </c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t="str">
        <f t="shared" si="1"/>
        <v>October</v>
      </c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t="str">
        <f t="shared" si="1"/>
        <v>October</v>
      </c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t="str">
        <f t="shared" si="1"/>
        <v>October</v>
      </c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t="str">
        <f t="shared" si="1"/>
        <v>October</v>
      </c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t="str">
        <f t="shared" si="1"/>
        <v>October</v>
      </c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t="str">
        <f t="shared" si="1"/>
        <v>October</v>
      </c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t="str">
        <f t="shared" si="1"/>
        <v>October</v>
      </c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t="str">
        <f t="shared" si="1"/>
        <v>October</v>
      </c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t="str">
        <f t="shared" si="1"/>
        <v>October</v>
      </c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t="str">
        <f t="shared" si="1"/>
        <v>October</v>
      </c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t="str">
        <f t="shared" si="1"/>
        <v>October</v>
      </c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t="str">
        <f t="shared" si="1"/>
        <v>October</v>
      </c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t="str">
        <f t="shared" si="1"/>
        <v>October</v>
      </c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t="str">
        <f t="shared" si="1"/>
        <v>October</v>
      </c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t="str">
        <f t="shared" si="1"/>
        <v>October</v>
      </c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t="str">
        <f t="shared" si="1"/>
        <v>October</v>
      </c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t="str">
        <f t="shared" si="1"/>
        <v>October</v>
      </c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t="str">
        <f t="shared" si="1"/>
        <v>October</v>
      </c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t="str">
        <f t="shared" si="1"/>
        <v>October</v>
      </c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t="str">
        <f t="shared" si="1"/>
        <v>October</v>
      </c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t="str">
        <f t="shared" si="1"/>
        <v>October</v>
      </c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t="str">
        <f t="shared" si="1"/>
        <v>October</v>
      </c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t="str">
        <f t="shared" si="1"/>
        <v>October</v>
      </c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t="str">
        <f t="shared" si="1"/>
        <v>October</v>
      </c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t="str">
        <f t="shared" si="1"/>
        <v>October</v>
      </c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t="str">
        <f t="shared" si="1"/>
        <v>October</v>
      </c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t="str">
        <f t="shared" si="1"/>
        <v>October</v>
      </c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t="str">
        <f t="shared" si="1"/>
        <v>October</v>
      </c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t="str">
        <f t="shared" si="1"/>
        <v>October</v>
      </c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t="str">
        <f t="shared" si="1"/>
        <v>October</v>
      </c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t="str">
        <f t="shared" si="1"/>
        <v>October</v>
      </c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t="str">
        <f t="shared" si="1"/>
        <v>October</v>
      </c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t="str">
        <f t="shared" si="1"/>
        <v>October</v>
      </c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t="str">
        <f t="shared" si="1"/>
        <v>October</v>
      </c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t="str">
        <f t="shared" si="1"/>
        <v>October</v>
      </c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t="str">
        <f t="shared" si="1"/>
        <v>October</v>
      </c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t="str">
        <f t="shared" si="1"/>
        <v>October</v>
      </c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t="str">
        <f t="shared" si="1"/>
        <v>October</v>
      </c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t="str">
        <f t="shared" si="1"/>
        <v>October</v>
      </c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t="str">
        <f t="shared" si="1"/>
        <v>October</v>
      </c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t="str">
        <f t="shared" si="1"/>
        <v>October</v>
      </c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t="str">
        <f t="shared" si="1"/>
        <v>October</v>
      </c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t="str">
        <f t="shared" si="1"/>
        <v>October</v>
      </c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t="str">
        <f t="shared" si="1"/>
        <v>October</v>
      </c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t="str">
        <f t="shared" si="1"/>
        <v>October</v>
      </c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t="str">
        <f t="shared" si="1"/>
        <v>October</v>
      </c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t="str">
        <f t="shared" si="1"/>
        <v>October</v>
      </c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t="str">
        <f t="shared" si="1"/>
        <v>October</v>
      </c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t="str">
        <f t="shared" si="1"/>
        <v>October</v>
      </c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t="str">
        <f t="shared" si="1"/>
        <v>October</v>
      </c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t="str">
        <f t="shared" si="1"/>
        <v>October</v>
      </c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t="str">
        <f t="shared" si="1"/>
        <v>October</v>
      </c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t="str">
        <f t="shared" si="1"/>
        <v>October</v>
      </c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t="str">
        <f t="shared" si="1"/>
        <v>October</v>
      </c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t="str">
        <f t="shared" si="1"/>
        <v>October</v>
      </c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t="str">
        <f t="shared" si="1"/>
        <v>October</v>
      </c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t="str">
        <f t="shared" si="1"/>
        <v>October</v>
      </c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t="str">
        <f t="shared" si="1"/>
        <v>October</v>
      </c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t="str">
        <f t="shared" si="1"/>
        <v>October</v>
      </c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t="str">
        <f t="shared" si="1"/>
        <v>October</v>
      </c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t="str">
        <f t="shared" si="1"/>
        <v>October</v>
      </c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t="str">
        <f t="shared" si="1"/>
        <v>October</v>
      </c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t="str">
        <f t="shared" si="1"/>
        <v>October</v>
      </c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t="str">
        <f t="shared" si="1"/>
        <v>October</v>
      </c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t="str">
        <f t="shared" si="1"/>
        <v>October</v>
      </c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t="str">
        <f t="shared" si="1"/>
        <v>October</v>
      </c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t="str">
        <f t="shared" si="1"/>
        <v>October</v>
      </c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t="str">
        <f t="shared" si="1"/>
        <v>October</v>
      </c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t="str">
        <f t="shared" si="1"/>
        <v>October</v>
      </c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t="str">
        <f t="shared" si="1"/>
        <v>October</v>
      </c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t="str">
        <f t="shared" si="1"/>
        <v>October</v>
      </c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t="str">
        <f t="shared" si="1"/>
        <v>October</v>
      </c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t="str">
        <f t="shared" si="1"/>
        <v>October</v>
      </c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t="str">
        <f t="shared" si="1"/>
        <v>October</v>
      </c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t="str">
        <f t="shared" si="1"/>
        <v>October</v>
      </c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t="str">
        <f t="shared" si="1"/>
        <v>October</v>
      </c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t="str">
        <f t="shared" si="1"/>
        <v>October</v>
      </c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t="str">
        <f t="shared" si="1"/>
        <v>October</v>
      </c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t="str">
        <f t="shared" si="1"/>
        <v>October</v>
      </c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t="str">
        <f t="shared" si="1"/>
        <v>October</v>
      </c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t="str">
        <f t="shared" si="1"/>
        <v>October</v>
      </c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t="str">
        <f t="shared" si="1"/>
        <v>October</v>
      </c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t="str">
        <f t="shared" si="1"/>
        <v>October</v>
      </c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t="str">
        <f t="shared" si="1"/>
        <v>October</v>
      </c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t="str">
        <f t="shared" si="1"/>
        <v>October</v>
      </c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t="str">
        <f t="shared" si="1"/>
        <v>October</v>
      </c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t="str">
        <f t="shared" si="1"/>
        <v>October</v>
      </c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t="str">
        <f t="shared" si="1"/>
        <v>October</v>
      </c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t="str">
        <f t="shared" si="1"/>
        <v>October</v>
      </c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t="str">
        <f t="shared" si="1"/>
        <v>October</v>
      </c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t="str">
        <f t="shared" si="1"/>
        <v>October</v>
      </c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t="str">
        <f t="shared" si="1"/>
        <v>October</v>
      </c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t="str">
        <f t="shared" si="1"/>
        <v>October</v>
      </c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t="str">
        <f t="shared" si="1"/>
        <v>October</v>
      </c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t="str">
        <f t="shared" si="1"/>
        <v>October</v>
      </c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t="str">
        <f t="shared" si="1"/>
        <v>October</v>
      </c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t="str">
        <f t="shared" si="1"/>
        <v>October</v>
      </c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t="str">
        <f t="shared" si="1"/>
        <v>October</v>
      </c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t="str">
        <f t="shared" si="1"/>
        <v>October</v>
      </c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t="str">
        <f t="shared" si="1"/>
        <v>October</v>
      </c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t="str">
        <f t="shared" si="1"/>
        <v>October</v>
      </c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t="str">
        <f t="shared" si="1"/>
        <v>October</v>
      </c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t="str">
        <f t="shared" si="1"/>
        <v>October</v>
      </c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t="str">
        <f t="shared" si="1"/>
        <v>October</v>
      </c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t="str">
        <f t="shared" si="1"/>
        <v>October</v>
      </c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t="str">
        <f t="shared" si="1"/>
        <v>October</v>
      </c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t="str">
        <f t="shared" si="1"/>
        <v>October</v>
      </c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t="str">
        <f t="shared" si="1"/>
        <v>October</v>
      </c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t="str">
        <f t="shared" si="1"/>
        <v>October</v>
      </c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t="str">
        <f t="shared" si="1"/>
        <v>October</v>
      </c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t="str">
        <f t="shared" si="1"/>
        <v>October</v>
      </c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t="str">
        <f t="shared" si="1"/>
        <v>October</v>
      </c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t="str">
        <f t="shared" si="1"/>
        <v>October</v>
      </c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t="str">
        <f t="shared" si="1"/>
        <v>October</v>
      </c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t="str">
        <f t="shared" si="1"/>
        <v>October</v>
      </c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t="str">
        <f t="shared" si="1"/>
        <v>October</v>
      </c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t="str">
        <f t="shared" si="1"/>
        <v>October</v>
      </c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t="str">
        <f t="shared" si="1"/>
        <v>October</v>
      </c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t="str">
        <f t="shared" si="1"/>
        <v>October</v>
      </c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t="str">
        <f t="shared" si="1"/>
        <v>October</v>
      </c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t="str">
        <f t="shared" si="1"/>
        <v>October</v>
      </c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t="str">
        <f t="shared" si="1"/>
        <v>October</v>
      </c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t="str">
        <f t="shared" si="1"/>
        <v>October</v>
      </c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t="str">
        <f t="shared" si="1"/>
        <v>October</v>
      </c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t="str">
        <f t="shared" si="1"/>
        <v>October</v>
      </c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t="str">
        <f t="shared" si="1"/>
        <v>October</v>
      </c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t="str">
        <f t="shared" si="1"/>
        <v>October</v>
      </c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t="str">
        <f t="shared" si="1"/>
        <v>October</v>
      </c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t="str">
        <f t="shared" si="1"/>
        <v>October</v>
      </c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t="str">
        <f t="shared" si="1"/>
        <v>October</v>
      </c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t="str">
        <f t="shared" si="1"/>
        <v>October</v>
      </c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t="str">
        <f t="shared" si="1"/>
        <v>October</v>
      </c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t="str">
        <f t="shared" si="1"/>
        <v>October</v>
      </c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t="str">
        <f t="shared" si="1"/>
        <v>October</v>
      </c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t="str">
        <f t="shared" si="1"/>
        <v>October</v>
      </c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t="str">
        <f t="shared" si="1"/>
        <v>October</v>
      </c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t="str">
        <f t="shared" si="1"/>
        <v>October</v>
      </c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t="str">
        <f t="shared" si="1"/>
        <v>October</v>
      </c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t="str">
        <f t="shared" si="1"/>
        <v>October</v>
      </c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t="str">
        <f t="shared" si="1"/>
        <v>October</v>
      </c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t="str">
        <f t="shared" si="1"/>
        <v>October</v>
      </c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t="str">
        <f t="shared" si="1"/>
        <v>October</v>
      </c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t="str">
        <f t="shared" si="1"/>
        <v>October</v>
      </c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t="str">
        <f t="shared" si="1"/>
        <v>October</v>
      </c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t="str">
        <f t="shared" si="1"/>
        <v>October</v>
      </c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t="str">
        <f t="shared" si="1"/>
        <v>October</v>
      </c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t="str">
        <f t="shared" si="1"/>
        <v>October</v>
      </c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t="str">
        <f t="shared" si="1"/>
        <v>October</v>
      </c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t="str">
        <f t="shared" si="1"/>
        <v>October</v>
      </c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t="str">
        <f t="shared" si="1"/>
        <v>October</v>
      </c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t="str">
        <f t="shared" si="1"/>
        <v>October</v>
      </c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t="str">
        <f t="shared" si="1"/>
        <v>October</v>
      </c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t="str">
        <f t="shared" si="1"/>
        <v>October</v>
      </c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t="str">
        <f t="shared" si="1"/>
        <v>October</v>
      </c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t="str">
        <f t="shared" si="1"/>
        <v>October</v>
      </c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t="str">
        <f t="shared" si="1"/>
        <v>October</v>
      </c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t="str">
        <f t="shared" si="1"/>
        <v>October</v>
      </c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t="str">
        <f t="shared" si="1"/>
        <v>October</v>
      </c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t="str">
        <f t="shared" si="1"/>
        <v>October</v>
      </c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t="str">
        <f t="shared" si="1"/>
        <v>October</v>
      </c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t="str">
        <f t="shared" si="1"/>
        <v>October</v>
      </c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t="str">
        <f t="shared" si="1"/>
        <v>October</v>
      </c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t="str">
        <f t="shared" si="1"/>
        <v>October</v>
      </c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t="str">
        <f t="shared" si="1"/>
        <v>October</v>
      </c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t="str">
        <f t="shared" si="1"/>
        <v>October</v>
      </c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t="str">
        <f t="shared" si="1"/>
        <v>October</v>
      </c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t="str">
        <f t="shared" si="1"/>
        <v>October</v>
      </c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t="str">
        <f t="shared" si="1"/>
        <v>October</v>
      </c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t="str">
        <f t="shared" si="1"/>
        <v>October</v>
      </c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t="str">
        <f t="shared" si="1"/>
        <v>October</v>
      </c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t="str">
        <f t="shared" si="1"/>
        <v>October</v>
      </c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t="str">
        <f t="shared" si="1"/>
        <v>October</v>
      </c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t="str">
        <f t="shared" si="1"/>
        <v>October</v>
      </c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t="str">
        <f t="shared" si="1"/>
        <v>October</v>
      </c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t="str">
        <f t="shared" si="1"/>
        <v>October</v>
      </c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t="str">
        <f t="shared" si="1"/>
        <v>October</v>
      </c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t="str">
        <f t="shared" si="1"/>
        <v>October</v>
      </c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t="str">
        <f t="shared" si="1"/>
        <v>October</v>
      </c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t="str">
        <f t="shared" si="1"/>
        <v>October</v>
      </c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t="str">
        <f t="shared" si="1"/>
        <v>October</v>
      </c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t="str">
        <f t="shared" si="1"/>
        <v>October</v>
      </c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t="str">
        <f t="shared" si="1"/>
        <v>October</v>
      </c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t="str">
        <f t="shared" si="1"/>
        <v>October</v>
      </c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t="str">
        <f t="shared" si="1"/>
        <v>October</v>
      </c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t="str">
        <f t="shared" si="1"/>
        <v>October</v>
      </c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t="str">
        <f t="shared" si="1"/>
        <v>October</v>
      </c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t="str">
        <f t="shared" si="1"/>
        <v>October</v>
      </c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t="str">
        <f t="shared" si="1"/>
        <v>October</v>
      </c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t="str">
        <f t="shared" si="1"/>
        <v>October</v>
      </c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t="str">
        <f t="shared" si="1"/>
        <v>October</v>
      </c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t="str">
        <f t="shared" si="1"/>
        <v>October</v>
      </c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t="str">
        <f t="shared" si="1"/>
        <v>October</v>
      </c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t="str">
        <f t="shared" si="1"/>
        <v>October</v>
      </c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t="str">
        <f t="shared" si="1"/>
        <v>October</v>
      </c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t="str">
        <f t="shared" si="1"/>
        <v>October</v>
      </c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t="str">
        <f t="shared" si="1"/>
        <v>October</v>
      </c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t="str">
        <f t="shared" si="1"/>
        <v>October</v>
      </c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t="str">
        <f t="shared" si="1"/>
        <v>October</v>
      </c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t="str">
        <f t="shared" si="1"/>
        <v>October</v>
      </c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t="str">
        <f t="shared" si="1"/>
        <v>October</v>
      </c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t="str">
        <f t="shared" si="1"/>
        <v>October</v>
      </c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t="str">
        <f t="shared" si="1"/>
        <v>October</v>
      </c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t="str">
        <f t="shared" si="1"/>
        <v>October</v>
      </c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t="str">
        <f t="shared" si="1"/>
        <v>October</v>
      </c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t="str">
        <f t="shared" si="1"/>
        <v>October</v>
      </c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t="str">
        <f t="shared" si="1"/>
        <v>October</v>
      </c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t="str">
        <f t="shared" si="1"/>
        <v>October</v>
      </c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t="str">
        <f t="shared" si="1"/>
        <v>October</v>
      </c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t="str">
        <f t="shared" si="1"/>
        <v>October</v>
      </c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t="str">
        <f t="shared" si="1"/>
        <v>October</v>
      </c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t="str">
        <f t="shared" si="1"/>
        <v>October</v>
      </c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t="str">
        <f t="shared" si="1"/>
        <v>October</v>
      </c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t="str">
        <f t="shared" si="1"/>
        <v>October</v>
      </c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t="str">
        <f t="shared" si="1"/>
        <v>October</v>
      </c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t="str">
        <f t="shared" si="1"/>
        <v>October</v>
      </c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t="str">
        <f t="shared" si="1"/>
        <v>October</v>
      </c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t="str">
        <f t="shared" si="1"/>
        <v>October</v>
      </c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t="str">
        <f t="shared" si="1"/>
        <v>October</v>
      </c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t="str">
        <f t="shared" si="1"/>
        <v>October</v>
      </c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t="str">
        <f t="shared" si="1"/>
        <v>October</v>
      </c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t="str">
        <f t="shared" si="1"/>
        <v>October</v>
      </c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t="str">
        <f t="shared" si="1"/>
        <v>October</v>
      </c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t="str">
        <f t="shared" si="1"/>
        <v>October</v>
      </c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t="str">
        <f t="shared" si="1"/>
        <v>October</v>
      </c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t="str">
        <f t="shared" si="1"/>
        <v>October</v>
      </c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t="str">
        <f t="shared" si="1"/>
        <v>October</v>
      </c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t="str">
        <f t="shared" si="1"/>
        <v>October</v>
      </c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t="str">
        <f t="shared" si="1"/>
        <v>October</v>
      </c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t="str">
        <f t="shared" si="1"/>
        <v>October</v>
      </c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t="str">
        <f t="shared" si="1"/>
        <v>October</v>
      </c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t="str">
        <f t="shared" si="1"/>
        <v>October</v>
      </c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t="str">
        <f t="shared" si="1"/>
        <v>October</v>
      </c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t="str">
        <f t="shared" si="1"/>
        <v>October</v>
      </c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t="str">
        <f t="shared" si="1"/>
        <v>October</v>
      </c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t="str">
        <f t="shared" si="1"/>
        <v>October</v>
      </c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t="str">
        <f t="shared" si="1"/>
        <v>October</v>
      </c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t="str">
        <f t="shared" si="1"/>
        <v>October</v>
      </c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t="str">
        <f t="shared" si="1"/>
        <v>October</v>
      </c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t="str">
        <f t="shared" si="1"/>
        <v>October</v>
      </c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t="str">
        <f t="shared" si="1"/>
        <v>October</v>
      </c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t="str">
        <f t="shared" si="1"/>
        <v>October</v>
      </c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t="str">
        <f t="shared" si="1"/>
        <v>October</v>
      </c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t="str">
        <f t="shared" si="1"/>
        <v>October</v>
      </c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t="str">
        <f t="shared" si="1"/>
        <v>October</v>
      </c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t="str">
        <f t="shared" si="1"/>
        <v>October</v>
      </c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t="str">
        <f t="shared" si="1"/>
        <v>October</v>
      </c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t="str">
        <f t="shared" si="1"/>
        <v>October</v>
      </c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t="str">
        <f t="shared" si="1"/>
        <v>October</v>
      </c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t="str">
        <f t="shared" si="1"/>
        <v>October</v>
      </c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t="str">
        <f t="shared" si="1"/>
        <v>October</v>
      </c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t="str">
        <f t="shared" si="1"/>
        <v>October</v>
      </c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t="str">
        <f t="shared" si="1"/>
        <v>October</v>
      </c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t="str">
        <f t="shared" si="1"/>
        <v>October</v>
      </c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t="str">
        <f t="shared" si="1"/>
        <v>October</v>
      </c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t="str">
        <f t="shared" si="1"/>
        <v>October</v>
      </c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t="str">
        <f t="shared" si="1"/>
        <v>October</v>
      </c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t="str">
        <f t="shared" si="1"/>
        <v>October</v>
      </c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t="str">
        <f t="shared" si="1"/>
        <v>October</v>
      </c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t="str">
        <f t="shared" si="1"/>
        <v>October</v>
      </c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t="str">
        <f t="shared" si="1"/>
        <v>October</v>
      </c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t="str">
        <f t="shared" si="1"/>
        <v>October</v>
      </c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t="str">
        <f t="shared" si="1"/>
        <v>October</v>
      </c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t="str">
        <f t="shared" si="1"/>
        <v>October</v>
      </c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t="str">
        <f t="shared" si="1"/>
        <v>October</v>
      </c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t="str">
        <f t="shared" si="1"/>
        <v>October</v>
      </c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t="str">
        <f t="shared" si="1"/>
        <v>October</v>
      </c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t="str">
        <f t="shared" si="1"/>
        <v>October</v>
      </c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t="str">
        <f t="shared" si="1"/>
        <v>October</v>
      </c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t="str">
        <f t="shared" si="1"/>
        <v>October</v>
      </c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t="str">
        <f t="shared" si="1"/>
        <v>October</v>
      </c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t="str">
        <f t="shared" si="1"/>
        <v>October</v>
      </c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t="str">
        <f t="shared" si="1"/>
        <v>October</v>
      </c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t="str">
        <f t="shared" si="1"/>
        <v>October</v>
      </c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t="str">
        <f t="shared" si="1"/>
        <v>October</v>
      </c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t="str">
        <f t="shared" si="1"/>
        <v>October</v>
      </c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t="str">
        <f t="shared" si="1"/>
        <v>October</v>
      </c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t="str">
        <f t="shared" si="1"/>
        <v>October</v>
      </c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t="str">
        <f t="shared" si="1"/>
        <v>October</v>
      </c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t="str">
        <f t="shared" si="1"/>
        <v>October</v>
      </c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t="str">
        <f t="shared" si="1"/>
        <v>October</v>
      </c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t="str">
        <f t="shared" si="1"/>
        <v>October</v>
      </c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t="str">
        <f t="shared" si="1"/>
        <v>October</v>
      </c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t="str">
        <f t="shared" si="1"/>
        <v>October</v>
      </c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t="str">
        <f t="shared" si="1"/>
        <v>October</v>
      </c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t="str">
        <f t="shared" si="1"/>
        <v>October</v>
      </c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t="str">
        <f t="shared" si="1"/>
        <v>October</v>
      </c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t="str">
        <f t="shared" si="1"/>
        <v>October</v>
      </c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t="str">
        <f t="shared" si="1"/>
        <v>October</v>
      </c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t="str">
        <f t="shared" si="1"/>
        <v>October</v>
      </c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t="str">
        <f t="shared" si="1"/>
        <v>October</v>
      </c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t="str">
        <f t="shared" si="1"/>
        <v>October</v>
      </c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t="str">
        <f t="shared" si="1"/>
        <v>October</v>
      </c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t="str">
        <f t="shared" si="1"/>
        <v>October</v>
      </c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t="str">
        <f t="shared" si="1"/>
        <v>October</v>
      </c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t="str">
        <f t="shared" si="1"/>
        <v>October</v>
      </c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t="str">
        <f t="shared" si="1"/>
        <v>October</v>
      </c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t="str">
        <f t="shared" si="1"/>
        <v>October</v>
      </c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t="str">
        <f t="shared" si="1"/>
        <v>October</v>
      </c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t="str">
        <f t="shared" si="1"/>
        <v>October</v>
      </c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t="str">
        <f t="shared" si="1"/>
        <v>October</v>
      </c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t="str">
        <f t="shared" si="1"/>
        <v>October</v>
      </c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t="str">
        <f t="shared" si="1"/>
        <v>October</v>
      </c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t="str">
        <f t="shared" si="1"/>
        <v>October</v>
      </c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t="str">
        <f t="shared" si="1"/>
        <v>October</v>
      </c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t="str">
        <f t="shared" si="1"/>
        <v>October</v>
      </c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t="str">
        <f t="shared" si="1"/>
        <v>October</v>
      </c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t="str">
        <f t="shared" si="1"/>
        <v>October</v>
      </c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t="str">
        <f t="shared" si="1"/>
        <v>October</v>
      </c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t="str">
        <f t="shared" si="1"/>
        <v>October</v>
      </c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t="str">
        <f t="shared" si="1"/>
        <v>October</v>
      </c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t="str">
        <f t="shared" si="1"/>
        <v>October</v>
      </c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t="str">
        <f t="shared" si="1"/>
        <v>October</v>
      </c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t="str">
        <f t="shared" si="1"/>
        <v>October</v>
      </c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t="str">
        <f t="shared" si="1"/>
        <v>October</v>
      </c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t="str">
        <f t="shared" si="1"/>
        <v>October</v>
      </c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t="str">
        <f t="shared" si="1"/>
        <v>October</v>
      </c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t="str">
        <f t="shared" si="1"/>
        <v>October</v>
      </c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t="str">
        <f t="shared" si="1"/>
        <v>October</v>
      </c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t="str">
        <f t="shared" si="1"/>
        <v>October</v>
      </c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t="str">
        <f t="shared" si="1"/>
        <v>October</v>
      </c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t="str">
        <f t="shared" si="1"/>
        <v>October</v>
      </c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t="str">
        <f t="shared" si="1"/>
        <v>October</v>
      </c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t="str">
        <f t="shared" si="1"/>
        <v>October</v>
      </c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t="str">
        <f t="shared" si="1"/>
        <v>October</v>
      </c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t="str">
        <f t="shared" si="1"/>
        <v>October</v>
      </c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t="str">
        <f t="shared" si="1"/>
        <v>October</v>
      </c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t="str">
        <f t="shared" si="1"/>
        <v>October</v>
      </c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t="str">
        <f t="shared" si="1"/>
        <v>October</v>
      </c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t="str">
        <f t="shared" si="1"/>
        <v>October</v>
      </c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t="str">
        <f t="shared" si="1"/>
        <v>October</v>
      </c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t="str">
        <f t="shared" si="1"/>
        <v>October</v>
      </c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t="str">
        <f t="shared" si="1"/>
        <v>October</v>
      </c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t="str">
        <f t="shared" si="1"/>
        <v>October</v>
      </c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t="str">
        <f t="shared" si="1"/>
        <v>October</v>
      </c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t="str">
        <f t="shared" si="1"/>
        <v>October</v>
      </c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t="str">
        <f t="shared" si="1"/>
        <v>October</v>
      </c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t="str">
        <f t="shared" si="1"/>
        <v>October</v>
      </c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t="str">
        <f t="shared" si="1"/>
        <v>October</v>
      </c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t="str">
        <f t="shared" si="1"/>
        <v>October</v>
      </c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t="str">
        <f t="shared" si="1"/>
        <v>October</v>
      </c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t="str">
        <f t="shared" si="1"/>
        <v>October</v>
      </c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t="str">
        <f t="shared" si="1"/>
        <v>October</v>
      </c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t="str">
        <f t="shared" si="1"/>
        <v>October</v>
      </c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t="str">
        <f t="shared" si="1"/>
        <v>October</v>
      </c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t="str">
        <f t="shared" si="1"/>
        <v>October</v>
      </c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t="str">
        <f t="shared" si="1"/>
        <v>October</v>
      </c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t="str">
        <f t="shared" si="1"/>
        <v>October</v>
      </c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t="str">
        <f t="shared" si="1"/>
        <v>October</v>
      </c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t="str">
        <f t="shared" si="1"/>
        <v>October</v>
      </c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t="str">
        <f t="shared" si="1"/>
        <v>October</v>
      </c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t="str">
        <f t="shared" si="1"/>
        <v>October</v>
      </c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t="str">
        <f t="shared" si="1"/>
        <v>October</v>
      </c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t="str">
        <f t="shared" si="1"/>
        <v>October</v>
      </c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t="str">
        <f t="shared" si="1"/>
        <v>October</v>
      </c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t="str">
        <f t="shared" si="1"/>
        <v>October</v>
      </c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t="str">
        <f t="shared" si="1"/>
        <v>October</v>
      </c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t="str">
        <f t="shared" si="1"/>
        <v>October</v>
      </c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t="str">
        <f t="shared" si="1"/>
        <v>October</v>
      </c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t="str">
        <f t="shared" si="1"/>
        <v>October</v>
      </c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t="str">
        <f t="shared" si="1"/>
        <v>October</v>
      </c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t="str">
        <f t="shared" si="1"/>
        <v>October</v>
      </c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t="str">
        <f t="shared" si="1"/>
        <v>October</v>
      </c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t="str">
        <f t="shared" si="1"/>
        <v>October</v>
      </c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t="str">
        <f t="shared" si="1"/>
        <v>October</v>
      </c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t="str">
        <f t="shared" si="1"/>
        <v>October</v>
      </c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t="str">
        <f t="shared" si="1"/>
        <v>October</v>
      </c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t="str">
        <f t="shared" si="1"/>
        <v>October</v>
      </c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t="str">
        <f t="shared" si="1"/>
        <v>October</v>
      </c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t="str">
        <f t="shared" si="1"/>
        <v>October</v>
      </c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t="str">
        <f t="shared" si="1"/>
        <v>October</v>
      </c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t="str">
        <f t="shared" si="1"/>
        <v>October</v>
      </c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t="str">
        <f t="shared" si="1"/>
        <v>October</v>
      </c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t="str">
        <f t="shared" si="1"/>
        <v>October</v>
      </c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t="str">
        <f t="shared" si="1"/>
        <v>October</v>
      </c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t="str">
        <f t="shared" si="1"/>
        <v>October</v>
      </c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t="str">
        <f t="shared" si="1"/>
        <v>October</v>
      </c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t="str">
        <f t="shared" si="1"/>
        <v>October</v>
      </c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t="str">
        <f t="shared" si="1"/>
        <v>October</v>
      </c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t="str">
        <f t="shared" si="1"/>
        <v>October</v>
      </c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t="str">
        <f t="shared" si="1"/>
        <v>October</v>
      </c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t="str">
        <f t="shared" si="1"/>
        <v>October</v>
      </c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t="str">
        <f t="shared" si="1"/>
        <v>October</v>
      </c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t="str">
        <f t="shared" si="1"/>
        <v>October</v>
      </c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t="str">
        <f t="shared" si="1"/>
        <v>October</v>
      </c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t="str">
        <f t="shared" si="1"/>
        <v>October</v>
      </c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t="str">
        <f t="shared" si="1"/>
        <v>October</v>
      </c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t="str">
        <f t="shared" si="1"/>
        <v>October</v>
      </c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t="str">
        <f t="shared" si="1"/>
        <v>October</v>
      </c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t="str">
        <f t="shared" si="1"/>
        <v>October</v>
      </c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t="str">
        <f t="shared" si="1"/>
        <v>October</v>
      </c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t="str">
        <f t="shared" si="1"/>
        <v>October</v>
      </c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t="str">
        <f t="shared" si="1"/>
        <v>October</v>
      </c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t="str">
        <f t="shared" si="1"/>
        <v>October</v>
      </c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t="str">
        <f t="shared" si="1"/>
        <v>October</v>
      </c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t="str">
        <f t="shared" si="1"/>
        <v>October</v>
      </c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t="str">
        <f t="shared" si="1"/>
        <v>October</v>
      </c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t="str">
        <f t="shared" si="1"/>
        <v>October</v>
      </c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t="str">
        <f t="shared" si="1"/>
        <v>October</v>
      </c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t="str">
        <f t="shared" si="1"/>
        <v>October</v>
      </c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t="str">
        <f t="shared" si="1"/>
        <v>October</v>
      </c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t="str">
        <f t="shared" si="1"/>
        <v>October</v>
      </c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t="str">
        <f t="shared" si="1"/>
        <v>October</v>
      </c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t="str">
        <f t="shared" si="1"/>
        <v>October</v>
      </c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t="str">
        <f t="shared" si="1"/>
        <v>October</v>
      </c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t="str">
        <f t="shared" si="1"/>
        <v>October</v>
      </c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t="str">
        <f t="shared" si="1"/>
        <v>October</v>
      </c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t="str">
        <f t="shared" si="1"/>
        <v>October</v>
      </c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t="str">
        <f t="shared" si="1"/>
        <v>October</v>
      </c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t="str">
        <f t="shared" si="1"/>
        <v>October</v>
      </c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t="str">
        <f t="shared" si="1"/>
        <v>October</v>
      </c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t="str">
        <f t="shared" si="1"/>
        <v>October</v>
      </c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t="str">
        <f t="shared" si="1"/>
        <v>October</v>
      </c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t="str">
        <f t="shared" si="1"/>
        <v>October</v>
      </c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t="str">
        <f t="shared" si="1"/>
        <v>October</v>
      </c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t="str">
        <f t="shared" si="1"/>
        <v>October</v>
      </c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t="str">
        <f t="shared" si="1"/>
        <v>October</v>
      </c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t="str">
        <f t="shared" si="1"/>
        <v>October</v>
      </c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t="str">
        <f t="shared" si="1"/>
        <v>October</v>
      </c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t="str">
        <f t="shared" si="1"/>
        <v>October</v>
      </c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t="str">
        <f t="shared" si="1"/>
        <v>October</v>
      </c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t="str">
        <f t="shared" si="1"/>
        <v>October</v>
      </c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t="str">
        <f t="shared" si="1"/>
        <v>October</v>
      </c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t="str">
        <f t="shared" si="1"/>
        <v>October</v>
      </c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t="str">
        <f t="shared" si="1"/>
        <v>October</v>
      </c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t="str">
        <f t="shared" si="1"/>
        <v>October</v>
      </c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t="str">
        <f t="shared" si="1"/>
        <v>October</v>
      </c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t="str">
        <f t="shared" si="1"/>
        <v>October</v>
      </c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t="str">
        <f t="shared" si="1"/>
        <v>October</v>
      </c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t="str">
        <f t="shared" si="1"/>
        <v>October</v>
      </c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t="str">
        <f t="shared" si="1"/>
        <v>October</v>
      </c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t="str">
        <f t="shared" si="1"/>
        <v>October</v>
      </c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t="str">
        <f t="shared" si="1"/>
        <v>October</v>
      </c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t="str">
        <f t="shared" si="1"/>
        <v>October</v>
      </c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t="str">
        <f t="shared" si="1"/>
        <v>October</v>
      </c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t="str">
        <f t="shared" si="1"/>
        <v>October</v>
      </c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t="str">
        <f t="shared" si="1"/>
        <v>October</v>
      </c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t="str">
        <f t="shared" si="1"/>
        <v>October</v>
      </c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t="str">
        <f t="shared" si="1"/>
        <v>October</v>
      </c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t="str">
        <f t="shared" si="1"/>
        <v>October</v>
      </c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t="str">
        <f t="shared" si="1"/>
        <v>October</v>
      </c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t="str">
        <f t="shared" si="1"/>
        <v>October</v>
      </c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t="str">
        <f t="shared" si="1"/>
        <v>October</v>
      </c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t="str">
        <f t="shared" si="1"/>
        <v>October</v>
      </c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t="str">
        <f t="shared" si="1"/>
        <v>October</v>
      </c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t="str">
        <f t="shared" si="1"/>
        <v>October</v>
      </c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t="str">
        <f t="shared" si="1"/>
        <v>October</v>
      </c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t="str">
        <f t="shared" si="1"/>
        <v>October</v>
      </c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t="str">
        <f t="shared" si="1"/>
        <v>October</v>
      </c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t="str">
        <f t="shared" si="1"/>
        <v>October</v>
      </c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t="str">
        <f t="shared" si="1"/>
        <v>October</v>
      </c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t="str">
        <f t="shared" si="1"/>
        <v>October</v>
      </c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t="str">
        <f t="shared" si="1"/>
        <v>October</v>
      </c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t="str">
        <f t="shared" si="1"/>
        <v>October</v>
      </c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t="str">
        <f t="shared" si="1"/>
        <v>October</v>
      </c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t="str">
        <f t="shared" si="1"/>
        <v>October</v>
      </c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t="str">
        <f t="shared" si="1"/>
        <v>October</v>
      </c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t="str">
        <f t="shared" si="1"/>
        <v>October</v>
      </c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t="str">
        <f t="shared" si="1"/>
        <v>October</v>
      </c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t="str">
        <f t="shared" si="1"/>
        <v>October</v>
      </c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t="str">
        <f t="shared" si="1"/>
        <v>October</v>
      </c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t="str">
        <f t="shared" si="1"/>
        <v>October</v>
      </c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t="str">
        <f t="shared" si="1"/>
        <v>October</v>
      </c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t="str">
        <f t="shared" si="1"/>
        <v>October</v>
      </c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t="str">
        <f t="shared" si="1"/>
        <v>October</v>
      </c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t="str">
        <f t="shared" si="1"/>
        <v>October</v>
      </c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t="str">
        <f t="shared" si="1"/>
        <v>October</v>
      </c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t="str">
        <f t="shared" si="1"/>
        <v>October</v>
      </c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t="str">
        <f t="shared" si="1"/>
        <v>October</v>
      </c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t="str">
        <f t="shared" si="1"/>
        <v>October</v>
      </c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t="str">
        <f t="shared" si="1"/>
        <v>October</v>
      </c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t="str">
        <f t="shared" si="1"/>
        <v>October</v>
      </c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t="str">
        <f t="shared" si="1"/>
        <v>October</v>
      </c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t="str">
        <f t="shared" si="1"/>
        <v>October</v>
      </c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t="str">
        <f t="shared" si="1"/>
        <v>October</v>
      </c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t="str">
        <f t="shared" si="1"/>
        <v>October</v>
      </c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t="str">
        <f t="shared" si="1"/>
        <v>October</v>
      </c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t="str">
        <f t="shared" si="1"/>
        <v>October</v>
      </c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t="str">
        <f t="shared" si="1"/>
        <v>October</v>
      </c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t="str">
        <f t="shared" si="1"/>
        <v>October</v>
      </c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t="str">
        <f t="shared" si="1"/>
        <v>October</v>
      </c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t="str">
        <f t="shared" si="1"/>
        <v>October</v>
      </c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t="str">
        <f t="shared" si="1"/>
        <v>October</v>
      </c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t="str">
        <f t="shared" si="1"/>
        <v>October</v>
      </c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t="str">
        <f t="shared" si="1"/>
        <v>October</v>
      </c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t="str">
        <f t="shared" si="1"/>
        <v>October</v>
      </c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t="str">
        <f t="shared" si="1"/>
        <v>October</v>
      </c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t="str">
        <f t="shared" si="1"/>
        <v>October</v>
      </c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t="str">
        <f t="shared" si="1"/>
        <v>October</v>
      </c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t="str">
        <f t="shared" si="1"/>
        <v>October</v>
      </c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t="str">
        <f t="shared" si="1"/>
        <v>October</v>
      </c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t="str">
        <f t="shared" si="1"/>
        <v>October</v>
      </c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t="str">
        <f t="shared" si="1"/>
        <v>October</v>
      </c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t="str">
        <f t="shared" si="1"/>
        <v>October</v>
      </c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t="str">
        <f t="shared" si="1"/>
        <v>October</v>
      </c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t="str">
        <f t="shared" si="1"/>
        <v>October</v>
      </c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t="str">
        <f t="shared" si="1"/>
        <v>October</v>
      </c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t="str">
        <f t="shared" si="1"/>
        <v>October</v>
      </c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t="str">
        <f t="shared" si="1"/>
        <v>October</v>
      </c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t="str">
        <f t="shared" si="1"/>
        <v>October</v>
      </c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t="str">
        <f t="shared" si="1"/>
        <v>October</v>
      </c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t="str">
        <f t="shared" si="1"/>
        <v>October</v>
      </c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t="str">
        <f t="shared" si="1"/>
        <v>October</v>
      </c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t="str">
        <f t="shared" si="1"/>
        <v>October</v>
      </c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t="str">
        <f t="shared" si="1"/>
        <v>October</v>
      </c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t="str">
        <f t="shared" si="1"/>
        <v>October</v>
      </c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t="str">
        <f t="shared" si="1"/>
        <v>October</v>
      </c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t="str">
        <f t="shared" si="1"/>
        <v>October</v>
      </c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t="str">
        <f t="shared" si="1"/>
        <v>October</v>
      </c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t="str">
        <f t="shared" si="1"/>
        <v>October</v>
      </c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t="str">
        <f t="shared" si="1"/>
        <v>October</v>
      </c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t="str">
        <f t="shared" si="1"/>
        <v>October</v>
      </c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t="str">
        <f t="shared" si="1"/>
        <v>October</v>
      </c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t="str">
        <f t="shared" si="1"/>
        <v>October</v>
      </c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t="str">
        <f t="shared" si="1"/>
        <v>October</v>
      </c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t="str">
        <f t="shared" si="1"/>
        <v>October</v>
      </c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t="str">
        <f t="shared" si="1"/>
        <v>October</v>
      </c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t="str">
        <f t="shared" si="1"/>
        <v>October</v>
      </c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t="str">
        <f t="shared" si="1"/>
        <v>October</v>
      </c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t="str">
        <f t="shared" si="1"/>
        <v>October</v>
      </c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t="str">
        <f t="shared" si="1"/>
        <v>October</v>
      </c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t="str">
        <f t="shared" si="1"/>
        <v>October</v>
      </c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t="str">
        <f t="shared" si="1"/>
        <v>October</v>
      </c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t="str">
        <f t="shared" si="1"/>
        <v>October</v>
      </c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t="str">
        <f t="shared" si="1"/>
        <v>October</v>
      </c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t="str">
        <f t="shared" si="1"/>
        <v>October</v>
      </c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t="str">
        <f t="shared" si="1"/>
        <v>October</v>
      </c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t="str">
        <f t="shared" si="1"/>
        <v>October</v>
      </c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t="str">
        <f t="shared" si="1"/>
        <v>October</v>
      </c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t="str">
        <f t="shared" si="1"/>
        <v>October</v>
      </c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t="str">
        <f t="shared" si="1"/>
        <v>October</v>
      </c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t="str">
        <f t="shared" si="1"/>
        <v>October</v>
      </c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t="str">
        <f t="shared" si="1"/>
        <v>October</v>
      </c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t="str">
        <f t="shared" si="1"/>
        <v>October</v>
      </c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t="str">
        <f t="shared" si="1"/>
        <v>October</v>
      </c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t="str">
        <f t="shared" si="1"/>
        <v>October</v>
      </c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t="str">
        <f t="shared" si="1"/>
        <v>October</v>
      </c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t="str">
        <f t="shared" si="1"/>
        <v>October</v>
      </c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t="str">
        <f t="shared" si="1"/>
        <v>October</v>
      </c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t="str">
        <f t="shared" si="1"/>
        <v>October</v>
      </c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t="str">
        <f t="shared" si="1"/>
        <v>October</v>
      </c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t="str">
        <f t="shared" si="1"/>
        <v>October</v>
      </c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t="str">
        <f t="shared" si="1"/>
        <v>October</v>
      </c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t="str">
        <f t="shared" si="1"/>
        <v>October</v>
      </c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t="str">
        <f t="shared" si="1"/>
        <v>October</v>
      </c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t="str">
        <f t="shared" si="1"/>
        <v>October</v>
      </c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t="str">
        <f t="shared" si="1"/>
        <v>October</v>
      </c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t="str">
        <f t="shared" si="1"/>
        <v>October</v>
      </c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t="str">
        <f t="shared" si="1"/>
        <v>October</v>
      </c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t="str">
        <f t="shared" si="1"/>
        <v>October</v>
      </c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t="str">
        <f t="shared" si="1"/>
        <v>October</v>
      </c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t="str">
        <f t="shared" si="1"/>
        <v>October</v>
      </c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t="str">
        <f t="shared" si="1"/>
        <v>October</v>
      </c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t="str">
        <f t="shared" si="1"/>
        <v>October</v>
      </c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t="str">
        <f t="shared" si="1"/>
        <v>October</v>
      </c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t="str">
        <f t="shared" si="1"/>
        <v>October</v>
      </c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t="str">
        <f t="shared" si="1"/>
        <v>October</v>
      </c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t="str">
        <f t="shared" si="1"/>
        <v>October</v>
      </c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t="str">
        <f t="shared" si="1"/>
        <v>October</v>
      </c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t="str">
        <f t="shared" si="1"/>
        <v>October</v>
      </c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t="str">
        <f t="shared" si="1"/>
        <v>October</v>
      </c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t="str">
        <f t="shared" si="1"/>
        <v>October</v>
      </c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t="str">
        <f t="shared" si="1"/>
        <v>October</v>
      </c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t="str">
        <f t="shared" si="1"/>
        <v>October</v>
      </c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t="str">
        <f t="shared" si="1"/>
        <v>October</v>
      </c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t="str">
        <f t="shared" si="1"/>
        <v>October</v>
      </c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t="str">
        <f t="shared" si="1"/>
        <v>October</v>
      </c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t="str">
        <f t="shared" si="1"/>
        <v>October</v>
      </c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t="str">
        <f t="shared" si="1"/>
        <v>October</v>
      </c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t="str">
        <f t="shared" si="1"/>
        <v>October</v>
      </c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t="str">
        <f t="shared" si="1"/>
        <v>October</v>
      </c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t="str">
        <f t="shared" si="1"/>
        <v>October</v>
      </c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t="str">
        <f t="shared" si="1"/>
        <v>October</v>
      </c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t="str">
        <f t="shared" si="1"/>
        <v>October</v>
      </c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t="str">
        <f t="shared" si="1"/>
        <v>October</v>
      </c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t="str">
        <f t="shared" si="1"/>
        <v>October</v>
      </c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t="str">
        <f t="shared" si="1"/>
        <v>October</v>
      </c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t="str">
        <f t="shared" si="1"/>
        <v>October</v>
      </c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t="str">
        <f t="shared" si="1"/>
        <v>October</v>
      </c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t="str">
        <f t="shared" si="1"/>
        <v>October</v>
      </c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t="str">
        <f t="shared" si="1"/>
        <v>October</v>
      </c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t="str">
        <f t="shared" si="1"/>
        <v>October</v>
      </c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t="str">
        <f t="shared" si="1"/>
        <v>October</v>
      </c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t="str">
        <f t="shared" si="1"/>
        <v>October</v>
      </c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t="str">
        <f t="shared" si="1"/>
        <v>October</v>
      </c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t="str">
        <f t="shared" si="1"/>
        <v>October</v>
      </c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t="str">
        <f t="shared" si="1"/>
        <v>October</v>
      </c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t="str">
        <f t="shared" si="1"/>
        <v>October</v>
      </c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t="str">
        <f t="shared" si="1"/>
        <v>October</v>
      </c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t="str">
        <f t="shared" si="1"/>
        <v>October</v>
      </c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t="str">
        <f t="shared" si="1"/>
        <v>October</v>
      </c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t="str">
        <f t="shared" si="1"/>
        <v>October</v>
      </c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t="str">
        <f t="shared" si="1"/>
        <v>October</v>
      </c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t="str">
        <f t="shared" si="1"/>
        <v>October</v>
      </c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t="str">
        <f t="shared" si="1"/>
        <v>October</v>
      </c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t="str">
        <f t="shared" si="1"/>
        <v>October</v>
      </c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t="str">
        <f t="shared" si="1"/>
        <v>October</v>
      </c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t="str">
        <f t="shared" si="1"/>
        <v>October</v>
      </c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t="str">
        <f t="shared" si="1"/>
        <v>October</v>
      </c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t="str">
        <f t="shared" si="1"/>
        <v>October</v>
      </c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t="str">
        <f t="shared" si="1"/>
        <v>October</v>
      </c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t="str">
        <f t="shared" si="1"/>
        <v>October</v>
      </c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t="str">
        <f t="shared" si="1"/>
        <v>October</v>
      </c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t="str">
        <f t="shared" si="1"/>
        <v>October</v>
      </c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t="str">
        <f t="shared" si="1"/>
        <v>October</v>
      </c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t="str">
        <f t="shared" si="1"/>
        <v>October</v>
      </c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t="str">
        <f t="shared" si="1"/>
        <v>October</v>
      </c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t="str">
        <f t="shared" si="1"/>
        <v>October</v>
      </c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t="str">
        <f t="shared" si="1"/>
        <v>October</v>
      </c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t="str">
        <f t="shared" si="1"/>
        <v>October</v>
      </c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t="str">
        <f t="shared" si="1"/>
        <v>October</v>
      </c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t="str">
        <f t="shared" si="1"/>
        <v>October</v>
      </c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t="str">
        <f t="shared" si="1"/>
        <v>October</v>
      </c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t="str">
        <f t="shared" si="1"/>
        <v>October</v>
      </c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t="str">
        <f t="shared" si="1"/>
        <v>October</v>
      </c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t="str">
        <f t="shared" si="1"/>
        <v>October</v>
      </c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t="str">
        <f t="shared" si="1"/>
        <v>October</v>
      </c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t="str">
        <f t="shared" si="1"/>
        <v>October</v>
      </c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t="str">
        <f t="shared" si="1"/>
        <v>October</v>
      </c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t="str">
        <f t="shared" si="1"/>
        <v>October</v>
      </c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t="str">
        <f t="shared" si="1"/>
        <v>October</v>
      </c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t="str">
        <f t="shared" si="1"/>
        <v>October</v>
      </c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t="str">
        <f t="shared" si="1"/>
        <v>October</v>
      </c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t="str">
        <f t="shared" si="1"/>
        <v>October</v>
      </c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t="str">
        <f t="shared" si="1"/>
        <v>October</v>
      </c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t="str">
        <f t="shared" si="1"/>
        <v>October</v>
      </c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t="str">
        <f t="shared" si="1"/>
        <v>October</v>
      </c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t="str">
        <f t="shared" si="1"/>
        <v>October</v>
      </c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t="str">
        <f t="shared" si="1"/>
        <v>October</v>
      </c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t="str">
        <f t="shared" si="1"/>
        <v>October</v>
      </c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t="str">
        <f t="shared" si="1"/>
        <v>October</v>
      </c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t="str">
        <f t="shared" si="1"/>
        <v>October</v>
      </c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t="str">
        <f t="shared" si="1"/>
        <v>October</v>
      </c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t="str">
        <f t="shared" si="1"/>
        <v>October</v>
      </c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t="str">
        <f t="shared" si="1"/>
        <v>October</v>
      </c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t="str">
        <f t="shared" si="1"/>
        <v>October</v>
      </c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t="str">
        <f t="shared" si="1"/>
        <v>October</v>
      </c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t="str">
        <f t="shared" si="1"/>
        <v>October</v>
      </c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t="str">
        <f t="shared" si="1"/>
        <v>October</v>
      </c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t="str">
        <f t="shared" si="1"/>
        <v>October</v>
      </c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t="str">
        <f t="shared" si="1"/>
        <v>October</v>
      </c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t="str">
        <f t="shared" si="1"/>
        <v>October</v>
      </c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t="str">
        <f t="shared" si="1"/>
        <v>October</v>
      </c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t="str">
        <f t="shared" si="1"/>
        <v>October</v>
      </c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t="str">
        <f t="shared" si="1"/>
        <v>October</v>
      </c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t="str">
        <f t="shared" si="1"/>
        <v>October</v>
      </c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t="str">
        <f t="shared" si="1"/>
        <v>October</v>
      </c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t="str">
        <f t="shared" si="1"/>
        <v>October</v>
      </c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t="str">
        <f t="shared" si="1"/>
        <v>October</v>
      </c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t="str">
        <f t="shared" si="1"/>
        <v>October</v>
      </c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t="str">
        <f t="shared" si="1"/>
        <v>October</v>
      </c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t="str">
        <f t="shared" si="1"/>
        <v>October</v>
      </c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t="str">
        <f t="shared" si="1"/>
        <v>October</v>
      </c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t="str">
        <f t="shared" si="1"/>
        <v>October</v>
      </c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t="str">
        <f t="shared" si="1"/>
        <v>October</v>
      </c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t="str">
        <f t="shared" si="1"/>
        <v>October</v>
      </c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t="str">
        <f t="shared" si="1"/>
        <v>October</v>
      </c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t="str">
        <f t="shared" si="1"/>
        <v>October</v>
      </c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t="str">
        <f t="shared" si="1"/>
        <v>October</v>
      </c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t="str">
        <f t="shared" si="1"/>
        <v>October</v>
      </c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t="str">
        <f t="shared" si="1"/>
        <v>October</v>
      </c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t="str">
        <f t="shared" si="1"/>
        <v>October</v>
      </c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t="str">
        <f t="shared" si="1"/>
        <v>October</v>
      </c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t="str">
        <f t="shared" si="1"/>
        <v>October</v>
      </c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t="str">
        <f t="shared" si="1"/>
        <v>October</v>
      </c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t="str">
        <f t="shared" si="1"/>
        <v>October</v>
      </c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t="str">
        <f t="shared" si="1"/>
        <v>October</v>
      </c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t="str">
        <f t="shared" si="1"/>
        <v>October</v>
      </c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t="str">
        <f t="shared" si="1"/>
        <v>October</v>
      </c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t="str">
        <f t="shared" si="1"/>
        <v>October</v>
      </c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t="str">
        <f t="shared" si="1"/>
        <v>October</v>
      </c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t="str">
        <f t="shared" si="1"/>
        <v>October</v>
      </c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t="str">
        <f t="shared" si="1"/>
        <v>October</v>
      </c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t="str">
        <f t="shared" si="1"/>
        <v>October</v>
      </c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t="str">
        <f t="shared" si="1"/>
        <v>October</v>
      </c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t="str">
        <f t="shared" si="1"/>
        <v>October</v>
      </c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t="str">
        <f t="shared" si="1"/>
        <v>October</v>
      </c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t="str">
        <f t="shared" si="1"/>
        <v>October</v>
      </c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t="str">
        <f t="shared" si="1"/>
        <v>October</v>
      </c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t="str">
        <f t="shared" si="1"/>
        <v>October</v>
      </c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t="str">
        <f t="shared" si="1"/>
        <v>October</v>
      </c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t="str">
        <f t="shared" si="1"/>
        <v>October</v>
      </c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t="str">
        <f t="shared" si="1"/>
        <v>October</v>
      </c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t="str">
        <f t="shared" si="1"/>
        <v>October</v>
      </c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t="str">
        <f t="shared" si="1"/>
        <v>October</v>
      </c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t="str">
        <f t="shared" si="1"/>
        <v>October</v>
      </c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t="str">
        <f t="shared" si="1"/>
        <v>October</v>
      </c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t="str">
        <f t="shared" si="1"/>
        <v>October</v>
      </c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t="str">
        <f t="shared" si="1"/>
        <v>October</v>
      </c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t="str">
        <f t="shared" si="1"/>
        <v>October</v>
      </c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t="str">
        <f t="shared" si="1"/>
        <v>October</v>
      </c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t="str">
        <f t="shared" si="1"/>
        <v>October</v>
      </c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t="str">
        <f t="shared" si="1"/>
        <v>October</v>
      </c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t="str">
        <f t="shared" si="1"/>
        <v>October</v>
      </c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t="str">
        <f t="shared" si="1"/>
        <v>October</v>
      </c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t="str">
        <f t="shared" si="1"/>
        <v>October</v>
      </c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t="str">
        <f t="shared" si="1"/>
        <v>October</v>
      </c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t="str">
        <f t="shared" si="1"/>
        <v>October</v>
      </c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t="str">
        <f t="shared" si="1"/>
        <v>October</v>
      </c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t="str">
        <f t="shared" si="1"/>
        <v>October</v>
      </c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t="str">
        <f t="shared" si="1"/>
        <v>October</v>
      </c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t="str">
        <f t="shared" si="1"/>
        <v>October</v>
      </c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t="str">
        <f t="shared" si="1"/>
        <v>October</v>
      </c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t="str">
        <f t="shared" si="1"/>
        <v>October</v>
      </c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t="str">
        <f t="shared" si="1"/>
        <v>October</v>
      </c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t="str">
        <f t="shared" si="1"/>
        <v>October</v>
      </c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t="str">
        <f t="shared" si="1"/>
        <v>October</v>
      </c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t="str">
        <f t="shared" si="1"/>
        <v>October</v>
      </c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t="str">
        <f t="shared" si="1"/>
        <v>October</v>
      </c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t="str">
        <f t="shared" si="1"/>
        <v>October</v>
      </c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t="str">
        <f t="shared" si="1"/>
        <v>October</v>
      </c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t="str">
        <f t="shared" si="1"/>
        <v>October</v>
      </c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t="str">
        <f t="shared" si="1"/>
        <v>October</v>
      </c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t="str">
        <f t="shared" si="1"/>
        <v>October</v>
      </c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t="str">
        <f t="shared" si="1"/>
        <v>October</v>
      </c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t="str">
        <f t="shared" si="1"/>
        <v>October</v>
      </c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t="str">
        <f t="shared" si="1"/>
        <v>October</v>
      </c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t="str">
        <f t="shared" si="1"/>
        <v>October</v>
      </c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t="str">
        <f t="shared" si="1"/>
        <v>October</v>
      </c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t="str">
        <f t="shared" si="1"/>
        <v>October</v>
      </c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t="str">
        <f t="shared" si="1"/>
        <v>October</v>
      </c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t="str">
        <f t="shared" si="1"/>
        <v>October</v>
      </c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t="str">
        <f t="shared" si="1"/>
        <v>October</v>
      </c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t="str">
        <f t="shared" si="1"/>
        <v>October</v>
      </c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t="str">
        <f t="shared" si="1"/>
        <v>October</v>
      </c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t="str">
        <f t="shared" si="1"/>
        <v>October</v>
      </c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t="str">
        <f t="shared" si="1"/>
        <v>October</v>
      </c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t="str">
        <f t="shared" si="1"/>
        <v>October</v>
      </c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t="str">
        <f t="shared" si="1"/>
        <v>October</v>
      </c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t="str">
        <f t="shared" si="1"/>
        <v>October</v>
      </c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t="str">
        <f t="shared" si="1"/>
        <v>October</v>
      </c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t="str">
        <f t="shared" si="1"/>
        <v>October</v>
      </c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t="str">
        <f t="shared" si="1"/>
        <v>October</v>
      </c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t="str">
        <f t="shared" si="1"/>
        <v>October</v>
      </c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t="str">
        <f t="shared" si="1"/>
        <v>October</v>
      </c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t="str">
        <f t="shared" si="1"/>
        <v>October</v>
      </c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t="str">
        <f t="shared" si="1"/>
        <v>October</v>
      </c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t="str">
        <f t="shared" si="1"/>
        <v>October</v>
      </c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t="str">
        <f t="shared" si="1"/>
        <v>October</v>
      </c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t="str">
        <f t="shared" si="1"/>
        <v>October</v>
      </c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t="str">
        <f t="shared" si="1"/>
        <v>October</v>
      </c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t="str">
        <f t="shared" si="1"/>
        <v>October</v>
      </c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t="str">
        <f t="shared" si="1"/>
        <v>October</v>
      </c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t="str">
        <f t="shared" si="1"/>
        <v>October</v>
      </c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t="str">
        <f t="shared" si="1"/>
        <v>October</v>
      </c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t="str">
        <f t="shared" si="1"/>
        <v>October</v>
      </c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t="str">
        <f t="shared" si="1"/>
        <v>October</v>
      </c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t="str">
        <f t="shared" si="1"/>
        <v>October</v>
      </c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t="str">
        <f t="shared" si="1"/>
        <v>October</v>
      </c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t="str">
        <f t="shared" si="1"/>
        <v>October</v>
      </c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t="str">
        <f t="shared" si="1"/>
        <v>October</v>
      </c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t="str">
        <f t="shared" si="1"/>
        <v>October</v>
      </c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t="str">
        <f t="shared" si="1"/>
        <v>October</v>
      </c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t="str">
        <f t="shared" si="1"/>
        <v>October</v>
      </c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t="str">
        <f t="shared" si="1"/>
        <v>October</v>
      </c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t="str">
        <f t="shared" si="1"/>
        <v>October</v>
      </c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t="str">
        <f t="shared" si="1"/>
        <v>October</v>
      </c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t="str">
        <f t="shared" si="1"/>
        <v>October</v>
      </c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t="str">
        <f t="shared" si="1"/>
        <v>October</v>
      </c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t="str">
        <f t="shared" si="1"/>
        <v>October</v>
      </c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t="str">
        <f t="shared" si="1"/>
        <v>October</v>
      </c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t="str">
        <f t="shared" si="1"/>
        <v>October</v>
      </c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t="str">
        <f t="shared" si="1"/>
        <v>October</v>
      </c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t="str">
        <f t="shared" si="1"/>
        <v>October</v>
      </c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t="str">
        <f t="shared" si="1"/>
        <v>October</v>
      </c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t="str">
        <f t="shared" si="1"/>
        <v>October</v>
      </c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t="str">
        <f t="shared" si="1"/>
        <v>October</v>
      </c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t="str">
        <f t="shared" si="1"/>
        <v>October</v>
      </c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t="str">
        <f t="shared" si="1"/>
        <v>October</v>
      </c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t="str">
        <f t="shared" si="1"/>
        <v>October</v>
      </c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t="str">
        <f t="shared" si="1"/>
        <v>October</v>
      </c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t="str">
        <f t="shared" si="1"/>
        <v>October</v>
      </c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t="str">
        <f t="shared" si="1"/>
        <v>October</v>
      </c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t="str">
        <f t="shared" si="1"/>
        <v>October</v>
      </c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t="str">
        <f t="shared" si="1"/>
        <v>October</v>
      </c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t="str">
        <f t="shared" si="1"/>
        <v>October</v>
      </c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t="str">
        <f t="shared" si="1"/>
        <v>October</v>
      </c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t="str">
        <f t="shared" si="1"/>
        <v>November</v>
      </c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t="str">
        <f t="shared" si="1"/>
        <v>November</v>
      </c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t="str">
        <f t="shared" si="1"/>
        <v>November</v>
      </c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t="str">
        <f t="shared" si="1"/>
        <v>November</v>
      </c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t="str">
        <f t="shared" si="1"/>
        <v>November</v>
      </c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t="str">
        <f t="shared" si="1"/>
        <v>November</v>
      </c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t="str">
        <f t="shared" si="1"/>
        <v>November</v>
      </c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t="str">
        <f t="shared" si="1"/>
        <v>November</v>
      </c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t="str">
        <f t="shared" si="1"/>
        <v>November</v>
      </c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t="str">
        <f t="shared" si="1"/>
        <v>November</v>
      </c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t="str">
        <f t="shared" si="1"/>
        <v>November</v>
      </c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t="str">
        <f t="shared" si="1"/>
        <v>November</v>
      </c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t="str">
        <f t="shared" si="1"/>
        <v>November</v>
      </c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t="str">
        <f t="shared" si="1"/>
        <v>November</v>
      </c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t="str">
        <f t="shared" si="1"/>
        <v>November</v>
      </c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t="str">
        <f t="shared" si="1"/>
        <v>November</v>
      </c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t="str">
        <f t="shared" si="1"/>
        <v>November</v>
      </c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t="str">
        <f t="shared" si="1"/>
        <v>November</v>
      </c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t="str">
        <f t="shared" si="1"/>
        <v>November</v>
      </c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t="str">
        <f t="shared" si="1"/>
        <v>November</v>
      </c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t="str">
        <f t="shared" si="1"/>
        <v>November</v>
      </c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t="str">
        <f t="shared" si="1"/>
        <v>November</v>
      </c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t="str">
        <f t="shared" si="1"/>
        <v>November</v>
      </c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t="str">
        <f t="shared" si="1"/>
        <v>November</v>
      </c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t="str">
        <f t="shared" si="1"/>
        <v>November</v>
      </c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t="str">
        <f t="shared" si="1"/>
        <v>November</v>
      </c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t="str">
        <f t="shared" si="1"/>
        <v>November</v>
      </c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t="str">
        <f t="shared" si="1"/>
        <v>November</v>
      </c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t="str">
        <f t="shared" si="1"/>
        <v>November</v>
      </c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t="str">
        <f t="shared" si="1"/>
        <v>November</v>
      </c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t="str">
        <f t="shared" si="1"/>
        <v>November</v>
      </c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t="str">
        <f t="shared" si="1"/>
        <v>November</v>
      </c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t="str">
        <f t="shared" si="1"/>
        <v>November</v>
      </c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t="str">
        <f t="shared" si="1"/>
        <v>November</v>
      </c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t="str">
        <f t="shared" si="1"/>
        <v>November</v>
      </c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t="str">
        <f t="shared" si="1"/>
        <v>November</v>
      </c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t="str">
        <f t="shared" si="1"/>
        <v>November</v>
      </c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t="str">
        <f t="shared" si="1"/>
        <v>November</v>
      </c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t="str">
        <f t="shared" si="1"/>
        <v>November</v>
      </c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t="str">
        <f t="shared" si="1"/>
        <v>November</v>
      </c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t="str">
        <f t="shared" si="1"/>
        <v>November</v>
      </c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t="str">
        <f t="shared" si="1"/>
        <v>November</v>
      </c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t="str">
        <f t="shared" si="1"/>
        <v>November</v>
      </c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t="str">
        <f t="shared" si="1"/>
        <v>November</v>
      </c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t="str">
        <f t="shared" si="1"/>
        <v>November</v>
      </c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t="str">
        <f t="shared" si="1"/>
        <v>November</v>
      </c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t="str">
        <f t="shared" si="1"/>
        <v>November</v>
      </c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t="str">
        <f t="shared" si="1"/>
        <v>November</v>
      </c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t="str">
        <f t="shared" si="1"/>
        <v>November</v>
      </c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t="str">
        <f t="shared" si="1"/>
        <v>November</v>
      </c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t="str">
        <f t="shared" si="1"/>
        <v>November</v>
      </c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t="str">
        <f t="shared" si="1"/>
        <v>November</v>
      </c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t="str">
        <f t="shared" si="1"/>
        <v>November</v>
      </c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t="str">
        <f t="shared" si="1"/>
        <v>November</v>
      </c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t="str">
        <f t="shared" si="1"/>
        <v>November</v>
      </c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t="str">
        <f t="shared" si="1"/>
        <v>November</v>
      </c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t="str">
        <f t="shared" si="1"/>
        <v>November</v>
      </c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t="str">
        <f t="shared" si="1"/>
        <v>November</v>
      </c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t="str">
        <f t="shared" si="1"/>
        <v>November</v>
      </c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t="str">
        <f t="shared" si="1"/>
        <v>November</v>
      </c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t="str">
        <f t="shared" si="1"/>
        <v>November</v>
      </c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t="str">
        <f t="shared" si="1"/>
        <v>November</v>
      </c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t="str">
        <f t="shared" si="1"/>
        <v>November</v>
      </c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t="str">
        <f t="shared" si="1"/>
        <v>November</v>
      </c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t="str">
        <f t="shared" si="1"/>
        <v>November</v>
      </c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t="str">
        <f t="shared" si="1"/>
        <v>November</v>
      </c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t="str">
        <f t="shared" si="1"/>
        <v>November</v>
      </c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t="str">
        <f t="shared" si="1"/>
        <v>November</v>
      </c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t="str">
        <f t="shared" si="1"/>
        <v>November</v>
      </c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t="str">
        <f t="shared" si="1"/>
        <v>November</v>
      </c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t="str">
        <f t="shared" si="1"/>
        <v>November</v>
      </c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t="str">
        <f t="shared" si="1"/>
        <v>November</v>
      </c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t="str">
        <f t="shared" si="1"/>
        <v>November</v>
      </c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t="str">
        <f t="shared" si="1"/>
        <v>November</v>
      </c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t="str">
        <f t="shared" si="1"/>
        <v>November</v>
      </c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t="str">
        <f t="shared" si="1"/>
        <v>November</v>
      </c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t="str">
        <f t="shared" si="1"/>
        <v>November</v>
      </c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t="str">
        <f t="shared" si="1"/>
        <v>November</v>
      </c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t="str">
        <f t="shared" si="1"/>
        <v>November</v>
      </c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t="str">
        <f t="shared" si="1"/>
        <v>November</v>
      </c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t="str">
        <f t="shared" si="1"/>
        <v>November</v>
      </c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t="str">
        <f t="shared" si="1"/>
        <v>November</v>
      </c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t="str">
        <f t="shared" si="1"/>
        <v>November</v>
      </c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t="str">
        <f t="shared" si="1"/>
        <v>November</v>
      </c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t="str">
        <f t="shared" si="1"/>
        <v>November</v>
      </c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t="str">
        <f t="shared" si="1"/>
        <v>November</v>
      </c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t="str">
        <f t="shared" si="1"/>
        <v>November</v>
      </c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t="str">
        <f t="shared" si="1"/>
        <v>November</v>
      </c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t="str">
        <f t="shared" si="1"/>
        <v>November</v>
      </c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t="str">
        <f t="shared" si="1"/>
        <v>November</v>
      </c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t="str">
        <f t="shared" si="1"/>
        <v>November</v>
      </c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t="str">
        <f t="shared" si="1"/>
        <v>November</v>
      </c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t="str">
        <f t="shared" si="1"/>
        <v>November</v>
      </c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t="str">
        <f t="shared" si="1"/>
        <v>November</v>
      </c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t="str">
        <f t="shared" si="1"/>
        <v>November</v>
      </c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t="str">
        <f t="shared" si="1"/>
        <v>November</v>
      </c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t="str">
        <f t="shared" si="1"/>
        <v>November</v>
      </c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t="str">
        <f t="shared" si="1"/>
        <v>November</v>
      </c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t="str">
        <f t="shared" si="1"/>
        <v>November</v>
      </c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t="str">
        <f t="shared" si="1"/>
        <v>November</v>
      </c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t="str">
        <f t="shared" si="1"/>
        <v>November</v>
      </c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t="str">
        <f t="shared" si="1"/>
        <v>November</v>
      </c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t="str">
        <f t="shared" si="1"/>
        <v>November</v>
      </c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t="str">
        <f t="shared" si="1"/>
        <v>November</v>
      </c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t="str">
        <f t="shared" si="1"/>
        <v>November</v>
      </c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t="str">
        <f t="shared" si="1"/>
        <v>November</v>
      </c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t="str">
        <f t="shared" si="1"/>
        <v>November</v>
      </c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t="str">
        <f t="shared" si="1"/>
        <v>November</v>
      </c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t="str">
        <f t="shared" si="1"/>
        <v>November</v>
      </c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t="str">
        <f t="shared" si="1"/>
        <v>November</v>
      </c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t="str">
        <f t="shared" si="1"/>
        <v>November</v>
      </c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t="str">
        <f t="shared" si="1"/>
        <v>November</v>
      </c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t="str">
        <f t="shared" si="1"/>
        <v>November</v>
      </c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t="str">
        <f t="shared" si="1"/>
        <v>November</v>
      </c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t="str">
        <f t="shared" si="1"/>
        <v>November</v>
      </c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t="str">
        <f t="shared" si="1"/>
        <v>November</v>
      </c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t="str">
        <f t="shared" si="1"/>
        <v>November</v>
      </c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t="str">
        <f t="shared" si="1"/>
        <v>November</v>
      </c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t="str">
        <f t="shared" si="1"/>
        <v>November</v>
      </c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t="str">
        <f t="shared" si="1"/>
        <v>November</v>
      </c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t="str">
        <f t="shared" si="1"/>
        <v>November</v>
      </c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t="str">
        <f t="shared" si="1"/>
        <v>November</v>
      </c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t="str">
        <f t="shared" si="1"/>
        <v>November</v>
      </c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t="str">
        <f t="shared" si="1"/>
        <v>November</v>
      </c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t="str">
        <f t="shared" si="1"/>
        <v>November</v>
      </c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t="str">
        <f t="shared" si="1"/>
        <v>November</v>
      </c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t="str">
        <f t="shared" si="1"/>
        <v>November</v>
      </c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t="str">
        <f t="shared" si="1"/>
        <v>November</v>
      </c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t="str">
        <f t="shared" si="1"/>
        <v>November</v>
      </c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t="str">
        <f t="shared" si="1"/>
        <v>November</v>
      </c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t="str">
        <f t="shared" si="1"/>
        <v>November</v>
      </c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t="str">
        <f t="shared" si="1"/>
        <v>November</v>
      </c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t="str">
        <f t="shared" si="1"/>
        <v>November</v>
      </c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t="str">
        <f t="shared" si="1"/>
        <v>November</v>
      </c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t="str">
        <f t="shared" si="1"/>
        <v>November</v>
      </c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t="str">
        <f t="shared" si="1"/>
        <v>November</v>
      </c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t="str">
        <f t="shared" si="1"/>
        <v>November</v>
      </c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t="str">
        <f t="shared" si="1"/>
        <v>November</v>
      </c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t="str">
        <f t="shared" si="1"/>
        <v>November</v>
      </c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t="str">
        <f t="shared" si="1"/>
        <v>November</v>
      </c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t="str">
        <f t="shared" si="1"/>
        <v>November</v>
      </c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t="str">
        <f t="shared" si="1"/>
        <v>November</v>
      </c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t="str">
        <f t="shared" si="1"/>
        <v>November</v>
      </c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t="str">
        <f t="shared" si="1"/>
        <v>November</v>
      </c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t="str">
        <f t="shared" si="1"/>
        <v>November</v>
      </c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t="str">
        <f t="shared" si="1"/>
        <v>November</v>
      </c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t="str">
        <f t="shared" si="1"/>
        <v>November</v>
      </c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t="str">
        <f t="shared" si="1"/>
        <v>November</v>
      </c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t="str">
        <f t="shared" si="1"/>
        <v>November</v>
      </c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t="str">
        <f t="shared" si="1"/>
        <v>November</v>
      </c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t="str">
        <f t="shared" si="1"/>
        <v>November</v>
      </c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t="str">
        <f t="shared" si="1"/>
        <v>November</v>
      </c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t="str">
        <f t="shared" si="1"/>
        <v>November</v>
      </c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t="str">
        <f t="shared" si="1"/>
        <v>November</v>
      </c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t="str">
        <f t="shared" si="1"/>
        <v>November</v>
      </c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t="str">
        <f t="shared" si="1"/>
        <v>November</v>
      </c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t="str">
        <f t="shared" si="1"/>
        <v>November</v>
      </c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t="str">
        <f t="shared" si="1"/>
        <v>November</v>
      </c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t="str">
        <f t="shared" si="1"/>
        <v>November</v>
      </c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t="str">
        <f t="shared" si="1"/>
        <v>November</v>
      </c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t="str">
        <f t="shared" si="1"/>
        <v>November</v>
      </c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t="str">
        <f t="shared" si="1"/>
        <v>November</v>
      </c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t="str">
        <f t="shared" si="1"/>
        <v>November</v>
      </c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t="str">
        <f t="shared" si="1"/>
        <v>November</v>
      </c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t="str">
        <f t="shared" si="1"/>
        <v>November</v>
      </c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t="str">
        <f t="shared" si="1"/>
        <v>November</v>
      </c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t="str">
        <f t="shared" si="1"/>
        <v>November</v>
      </c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t="str">
        <f t="shared" si="1"/>
        <v>November</v>
      </c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t="str">
        <f t="shared" si="1"/>
        <v>November</v>
      </c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t="str">
        <f t="shared" si="1"/>
        <v>November</v>
      </c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t="str">
        <f t="shared" si="1"/>
        <v>November</v>
      </c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t="str">
        <f t="shared" si="1"/>
        <v>November</v>
      </c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t="str">
        <f t="shared" si="1"/>
        <v>November</v>
      </c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t="str">
        <f t="shared" si="1"/>
        <v>November</v>
      </c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t="str">
        <f t="shared" si="1"/>
        <v>November</v>
      </c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t="str">
        <f t="shared" si="1"/>
        <v>November</v>
      </c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t="str">
        <f t="shared" si="1"/>
        <v>November</v>
      </c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t="str">
        <f t="shared" si="1"/>
        <v>November</v>
      </c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t="str">
        <f t="shared" si="1"/>
        <v>November</v>
      </c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t="str">
        <f t="shared" si="1"/>
        <v>November</v>
      </c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t="str">
        <f t="shared" si="1"/>
        <v>November</v>
      </c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t="str">
        <f t="shared" si="1"/>
        <v>November</v>
      </c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t="str">
        <f t="shared" si="1"/>
        <v>November</v>
      </c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t="str">
        <f t="shared" si="1"/>
        <v>November</v>
      </c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t="str">
        <f t="shared" si="1"/>
        <v>November</v>
      </c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t="str">
        <f t="shared" si="1"/>
        <v>November</v>
      </c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t="str">
        <f t="shared" si="1"/>
        <v>November</v>
      </c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t="str">
        <f t="shared" si="1"/>
        <v>November</v>
      </c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t="str">
        <f t="shared" si="1"/>
        <v>November</v>
      </c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t="str">
        <f t="shared" si="1"/>
        <v>November</v>
      </c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t="str">
        <f t="shared" si="1"/>
        <v>November</v>
      </c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t="str">
        <f t="shared" si="1"/>
        <v>November</v>
      </c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t="str">
        <f t="shared" si="1"/>
        <v>November</v>
      </c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t="str">
        <f t="shared" si="1"/>
        <v>November</v>
      </c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t="str">
        <f t="shared" si="1"/>
        <v>November</v>
      </c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t="str">
        <f t="shared" si="1"/>
        <v>November</v>
      </c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t="str">
        <f t="shared" si="1"/>
        <v>November</v>
      </c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t="str">
        <f t="shared" si="1"/>
        <v>November</v>
      </c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t="str">
        <f t="shared" si="1"/>
        <v>November</v>
      </c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t="str">
        <f t="shared" si="1"/>
        <v>November</v>
      </c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t="str">
        <f t="shared" si="1"/>
        <v>November</v>
      </c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t="str">
        <f t="shared" si="1"/>
        <v>November</v>
      </c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t="str">
        <f t="shared" si="1"/>
        <v>November</v>
      </c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t="str">
        <f t="shared" si="1"/>
        <v>November</v>
      </c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t="str">
        <f t="shared" si="1"/>
        <v>November</v>
      </c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t="str">
        <f t="shared" si="1"/>
        <v>November</v>
      </c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t="str">
        <f t="shared" si="1"/>
        <v>November</v>
      </c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t="str">
        <f t="shared" si="1"/>
        <v>November</v>
      </c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t="str">
        <f t="shared" si="1"/>
        <v>November</v>
      </c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t="str">
        <f t="shared" si="1"/>
        <v>November</v>
      </c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t="str">
        <f t="shared" si="1"/>
        <v>November</v>
      </c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t="str">
        <f t="shared" si="1"/>
        <v>November</v>
      </c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t="str">
        <f t="shared" si="1"/>
        <v>November</v>
      </c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t="str">
        <f t="shared" si="1"/>
        <v>November</v>
      </c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t="str">
        <f t="shared" si="1"/>
        <v>November</v>
      </c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t="str">
        <f t="shared" si="1"/>
        <v>November</v>
      </c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t="str">
        <f t="shared" si="1"/>
        <v>November</v>
      </c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t="str">
        <f t="shared" si="1"/>
        <v>November</v>
      </c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t="str">
        <f t="shared" si="1"/>
        <v>November</v>
      </c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t="str">
        <f t="shared" si="1"/>
        <v>November</v>
      </c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t="str">
        <f t="shared" si="1"/>
        <v>November</v>
      </c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t="str">
        <f t="shared" si="1"/>
        <v>November</v>
      </c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t="str">
        <f t="shared" si="1"/>
        <v>November</v>
      </c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t="str">
        <f t="shared" si="1"/>
        <v>November</v>
      </c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t="str">
        <f t="shared" si="1"/>
        <v>November</v>
      </c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t="str">
        <f t="shared" si="1"/>
        <v>November</v>
      </c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t="str">
        <f t="shared" si="1"/>
        <v>November</v>
      </c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t="str">
        <f t="shared" si="1"/>
        <v>November</v>
      </c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t="str">
        <f t="shared" si="1"/>
        <v>November</v>
      </c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t="str">
        <f t="shared" si="1"/>
        <v>November</v>
      </c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t="str">
        <f t="shared" si="1"/>
        <v>November</v>
      </c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t="str">
        <f t="shared" si="1"/>
        <v>November</v>
      </c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t="str">
        <f t="shared" si="1"/>
        <v>November</v>
      </c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t="str">
        <f t="shared" si="1"/>
        <v>November</v>
      </c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t="str">
        <f t="shared" si="1"/>
        <v>November</v>
      </c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t="str">
        <f t="shared" si="1"/>
        <v>November</v>
      </c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t="str">
        <f t="shared" si="1"/>
        <v>November</v>
      </c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t="str">
        <f t="shared" si="1"/>
        <v>November</v>
      </c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t="str">
        <f t="shared" si="1"/>
        <v>November</v>
      </c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t="str">
        <f t="shared" si="1"/>
        <v>November</v>
      </c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t="str">
        <f t="shared" si="1"/>
        <v>November</v>
      </c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t="str">
        <f t="shared" si="1"/>
        <v>November</v>
      </c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t="str">
        <f t="shared" si="1"/>
        <v>November</v>
      </c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t="str">
        <f t="shared" si="1"/>
        <v>November</v>
      </c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t="str">
        <f t="shared" si="1"/>
        <v>November</v>
      </c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t="str">
        <f t="shared" si="1"/>
        <v>November</v>
      </c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t="str">
        <f t="shared" si="1"/>
        <v>November</v>
      </c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t="str">
        <f t="shared" si="1"/>
        <v>November</v>
      </c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t="str">
        <f t="shared" si="1"/>
        <v>November</v>
      </c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t="str">
        <f t="shared" si="1"/>
        <v>November</v>
      </c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t="str">
        <f t="shared" si="1"/>
        <v>November</v>
      </c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t="str">
        <f t="shared" si="1"/>
        <v>November</v>
      </c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t="str">
        <f t="shared" si="1"/>
        <v>November</v>
      </c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t="str">
        <f t="shared" si="1"/>
        <v>November</v>
      </c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t="str">
        <f t="shared" si="1"/>
        <v>November</v>
      </c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t="str">
        <f t="shared" si="1"/>
        <v>November</v>
      </c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t="str">
        <f t="shared" si="1"/>
        <v>November</v>
      </c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t="str">
        <f t="shared" si="1"/>
        <v>November</v>
      </c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t="str">
        <f t="shared" si="1"/>
        <v>November</v>
      </c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t="str">
        <f t="shared" si="1"/>
        <v>November</v>
      </c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t="str">
        <f t="shared" si="1"/>
        <v>November</v>
      </c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t="str">
        <f t="shared" si="1"/>
        <v>November</v>
      </c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t="str">
        <f t="shared" si="1"/>
        <v>November</v>
      </c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t="str">
        <f t="shared" si="1"/>
        <v>November</v>
      </c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t="str">
        <f t="shared" si="1"/>
        <v>November</v>
      </c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t="str">
        <f t="shared" si="1"/>
        <v>November</v>
      </c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t="str">
        <f t="shared" si="1"/>
        <v>November</v>
      </c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t="str">
        <f t="shared" si="1"/>
        <v>November</v>
      </c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t="str">
        <f t="shared" si="1"/>
        <v>November</v>
      </c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t="str">
        <f t="shared" si="1"/>
        <v>November</v>
      </c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t="str">
        <f t="shared" si="1"/>
        <v>November</v>
      </c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t="str">
        <f t="shared" si="1"/>
        <v>November</v>
      </c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t="str">
        <f t="shared" si="1"/>
        <v>November</v>
      </c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t="str">
        <f t="shared" si="1"/>
        <v>November</v>
      </c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t="str">
        <f t="shared" si="1"/>
        <v>November</v>
      </c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t="str">
        <f t="shared" si="1"/>
        <v>November</v>
      </c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t="str">
        <f t="shared" si="1"/>
        <v>November</v>
      </c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t="str">
        <f t="shared" si="1"/>
        <v>November</v>
      </c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t="str">
        <f t="shared" si="1"/>
        <v>November</v>
      </c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t="str">
        <f t="shared" si="1"/>
        <v>November</v>
      </c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t="str">
        <f t="shared" si="1"/>
        <v>November</v>
      </c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t="str">
        <f t="shared" si="1"/>
        <v>November</v>
      </c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t="str">
        <f t="shared" si="1"/>
        <v>November</v>
      </c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t="str">
        <f t="shared" si="1"/>
        <v>November</v>
      </c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t="str">
        <f t="shared" si="1"/>
        <v>November</v>
      </c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t="str">
        <f t="shared" si="1"/>
        <v>November</v>
      </c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t="str">
        <f t="shared" si="1"/>
        <v>November</v>
      </c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t="str">
        <f t="shared" si="1"/>
        <v>November</v>
      </c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t="str">
        <f t="shared" si="1"/>
        <v>November</v>
      </c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t="str">
        <f t="shared" si="1"/>
        <v>November</v>
      </c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t="str">
        <f t="shared" si="1"/>
        <v>November</v>
      </c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t="str">
        <f t="shared" si="1"/>
        <v>November</v>
      </c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t="str">
        <f t="shared" si="1"/>
        <v>November</v>
      </c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t="str">
        <f t="shared" si="1"/>
        <v>November</v>
      </c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t="str">
        <f t="shared" si="1"/>
        <v>November</v>
      </c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t="str">
        <f t="shared" si="1"/>
        <v>November</v>
      </c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t="str">
        <f t="shared" si="1"/>
        <v>November</v>
      </c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t="str">
        <f t="shared" si="1"/>
        <v>November</v>
      </c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t="str">
        <f t="shared" si="1"/>
        <v>November</v>
      </c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t="str">
        <f t="shared" si="1"/>
        <v>November</v>
      </c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t="str">
        <f t="shared" si="1"/>
        <v>November</v>
      </c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t="str">
        <f t="shared" si="1"/>
        <v>November</v>
      </c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t="str">
        <f t="shared" si="1"/>
        <v>November</v>
      </c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t="str">
        <f t="shared" si="1"/>
        <v>November</v>
      </c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t="str">
        <f t="shared" si="1"/>
        <v>November</v>
      </c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t="str">
        <f t="shared" si="1"/>
        <v>November</v>
      </c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t="str">
        <f t="shared" si="1"/>
        <v>November</v>
      </c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t="str">
        <f t="shared" si="1"/>
        <v>November</v>
      </c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t="str">
        <f t="shared" si="1"/>
        <v>November</v>
      </c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t="str">
        <f t="shared" si="1"/>
        <v>November</v>
      </c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t="str">
        <f t="shared" si="1"/>
        <v>November</v>
      </c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t="str">
        <f t="shared" si="1"/>
        <v>November</v>
      </c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t="str">
        <f t="shared" si="1"/>
        <v>November</v>
      </c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t="str">
        <f t="shared" si="1"/>
        <v>November</v>
      </c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t="str">
        <f t="shared" si="1"/>
        <v>November</v>
      </c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t="str">
        <f t="shared" si="1"/>
        <v>November</v>
      </c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t="str">
        <f t="shared" si="1"/>
        <v>November</v>
      </c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t="str">
        <f t="shared" si="1"/>
        <v>November</v>
      </c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t="str">
        <f t="shared" si="1"/>
        <v>November</v>
      </c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t="str">
        <f t="shared" si="1"/>
        <v>November</v>
      </c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t="str">
        <f t="shared" si="1"/>
        <v>November</v>
      </c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t="str">
        <f t="shared" si="1"/>
        <v>November</v>
      </c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t="str">
        <f t="shared" si="1"/>
        <v>November</v>
      </c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t="str">
        <f t="shared" si="1"/>
        <v>November</v>
      </c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t="str">
        <f t="shared" si="1"/>
        <v>November</v>
      </c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t="str">
        <f t="shared" si="1"/>
        <v>November</v>
      </c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t="str">
        <f t="shared" si="1"/>
        <v>November</v>
      </c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t="str">
        <f t="shared" si="1"/>
        <v>November</v>
      </c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t="str">
        <f t="shared" si="1"/>
        <v>November</v>
      </c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t="str">
        <f t="shared" si="1"/>
        <v>November</v>
      </c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t="str">
        <f t="shared" si="1"/>
        <v>November</v>
      </c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t="str">
        <f t="shared" si="1"/>
        <v>November</v>
      </c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t="str">
        <f t="shared" si="1"/>
        <v>November</v>
      </c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t="str">
        <f t="shared" si="1"/>
        <v>November</v>
      </c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t="str">
        <f t="shared" si="1"/>
        <v>November</v>
      </c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t="str">
        <f t="shared" si="1"/>
        <v>November</v>
      </c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t="str">
        <f t="shared" si="1"/>
        <v>November</v>
      </c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t="str">
        <f t="shared" si="1"/>
        <v>November</v>
      </c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t="str">
        <f t="shared" si="1"/>
        <v>November</v>
      </c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t="str">
        <f t="shared" si="1"/>
        <v>November</v>
      </c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t="str">
        <f t="shared" si="1"/>
        <v>November</v>
      </c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t="str">
        <f t="shared" si="1"/>
        <v>November</v>
      </c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t="str">
        <f t="shared" si="1"/>
        <v>November</v>
      </c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t="str">
        <f t="shared" si="1"/>
        <v>November</v>
      </c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t="str">
        <f t="shared" si="1"/>
        <v>November</v>
      </c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t="str">
        <f t="shared" si="1"/>
        <v>November</v>
      </c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t="str">
        <f t="shared" si="1"/>
        <v>November</v>
      </c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t="str">
        <f t="shared" si="1"/>
        <v>November</v>
      </c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t="str">
        <f t="shared" si="1"/>
        <v>November</v>
      </c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t="str">
        <f t="shared" si="1"/>
        <v>November</v>
      </c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t="str">
        <f t="shared" si="1"/>
        <v>November</v>
      </c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t="str">
        <f t="shared" si="1"/>
        <v>November</v>
      </c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t="str">
        <f t="shared" si="1"/>
        <v>November</v>
      </c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t="str">
        <f t="shared" si="1"/>
        <v>November</v>
      </c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t="str">
        <f t="shared" si="1"/>
        <v>November</v>
      </c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t="str">
        <f t="shared" si="1"/>
        <v>November</v>
      </c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t="str">
        <f t="shared" si="1"/>
        <v>November</v>
      </c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t="str">
        <f t="shared" si="1"/>
        <v>November</v>
      </c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t="str">
        <f t="shared" si="1"/>
        <v>November</v>
      </c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t="str">
        <f t="shared" si="1"/>
        <v>November</v>
      </c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t="str">
        <f t="shared" si="1"/>
        <v>November</v>
      </c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t="str">
        <f t="shared" si="1"/>
        <v>November</v>
      </c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t="str">
        <f t="shared" si="1"/>
        <v>November</v>
      </c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t="str">
        <f t="shared" si="1"/>
        <v>November</v>
      </c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t="str">
        <f t="shared" si="1"/>
        <v>November</v>
      </c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t="str">
        <f t="shared" si="1"/>
        <v>November</v>
      </c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t="str">
        <f t="shared" si="1"/>
        <v>November</v>
      </c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t="str">
        <f t="shared" si="1"/>
        <v>November</v>
      </c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t="str">
        <f t="shared" si="1"/>
        <v>November</v>
      </c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t="str">
        <f t="shared" si="1"/>
        <v>November</v>
      </c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t="str">
        <f t="shared" si="1"/>
        <v>November</v>
      </c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t="str">
        <f t="shared" si="1"/>
        <v>November</v>
      </c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t="str">
        <f t="shared" si="1"/>
        <v>November</v>
      </c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t="str">
        <f t="shared" si="1"/>
        <v>November</v>
      </c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t="str">
        <f t="shared" si="1"/>
        <v>November</v>
      </c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t="str">
        <f t="shared" si="1"/>
        <v>November</v>
      </c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t="str">
        <f t="shared" si="1"/>
        <v>November</v>
      </c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t="str">
        <f t="shared" si="1"/>
        <v>November</v>
      </c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t="str">
        <f t="shared" si="1"/>
        <v>November</v>
      </c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t="str">
        <f t="shared" si="1"/>
        <v>November</v>
      </c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t="str">
        <f t="shared" si="1"/>
        <v>November</v>
      </c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t="str">
        <f t="shared" si="1"/>
        <v>November</v>
      </c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t="str">
        <f t="shared" si="1"/>
        <v>November</v>
      </c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t="str">
        <f t="shared" si="1"/>
        <v>November</v>
      </c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t="str">
        <f t="shared" si="1"/>
        <v>November</v>
      </c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t="str">
        <f t="shared" si="1"/>
        <v>November</v>
      </c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t="str">
        <f t="shared" si="1"/>
        <v>November</v>
      </c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t="str">
        <f t="shared" si="1"/>
        <v>November</v>
      </c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t="str">
        <f t="shared" si="1"/>
        <v>November</v>
      </c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t="str">
        <f t="shared" si="1"/>
        <v>November</v>
      </c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t="str">
        <f t="shared" si="1"/>
        <v>November</v>
      </c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t="str">
        <f t="shared" si="1"/>
        <v>November</v>
      </c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t="str">
        <f t="shared" si="1"/>
        <v>November</v>
      </c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t="str">
        <f t="shared" si="1"/>
        <v>November</v>
      </c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t="str">
        <f t="shared" si="1"/>
        <v>November</v>
      </c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t="str">
        <f t="shared" si="1"/>
        <v>November</v>
      </c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t="str">
        <f t="shared" si="1"/>
        <v>November</v>
      </c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t="str">
        <f t="shared" si="1"/>
        <v>November</v>
      </c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t="str">
        <f t="shared" si="1"/>
        <v>November</v>
      </c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t="str">
        <f t="shared" si="1"/>
        <v>November</v>
      </c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t="str">
        <f t="shared" si="1"/>
        <v>November</v>
      </c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t="str">
        <f t="shared" si="1"/>
        <v>November</v>
      </c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t="str">
        <f t="shared" si="1"/>
        <v>November</v>
      </c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t="str">
        <f t="shared" si="1"/>
        <v>November</v>
      </c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t="str">
        <f t="shared" si="1"/>
        <v>November</v>
      </c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t="str">
        <f t="shared" si="1"/>
        <v>November</v>
      </c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t="str">
        <f t="shared" si="1"/>
        <v>November</v>
      </c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t="str">
        <f t="shared" si="1"/>
        <v>November</v>
      </c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t="str">
        <f t="shared" si="1"/>
        <v>November</v>
      </c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t="str">
        <f t="shared" si="1"/>
        <v>November</v>
      </c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t="str">
        <f t="shared" si="1"/>
        <v>November</v>
      </c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t="str">
        <f t="shared" si="1"/>
        <v>November</v>
      </c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t="str">
        <f t="shared" si="1"/>
        <v>November</v>
      </c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t="str">
        <f t="shared" si="1"/>
        <v>November</v>
      </c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t="str">
        <f t="shared" si="1"/>
        <v>November</v>
      </c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t="str">
        <f t="shared" si="1"/>
        <v>November</v>
      </c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t="str">
        <f t="shared" si="1"/>
        <v>November</v>
      </c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t="str">
        <f t="shared" si="1"/>
        <v>November</v>
      </c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t="str">
        <f t="shared" si="1"/>
        <v>November</v>
      </c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t="str">
        <f t="shared" si="1"/>
        <v>November</v>
      </c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t="str">
        <f t="shared" si="1"/>
        <v>November</v>
      </c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t="str">
        <f t="shared" si="1"/>
        <v>November</v>
      </c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t="str">
        <f t="shared" si="1"/>
        <v>November</v>
      </c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t="str">
        <f t="shared" si="1"/>
        <v>November</v>
      </c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t="str">
        <f t="shared" si="1"/>
        <v>November</v>
      </c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t="str">
        <f t="shared" si="1"/>
        <v>November</v>
      </c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t="str">
        <f t="shared" si="1"/>
        <v>November</v>
      </c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t="str">
        <f t="shared" si="1"/>
        <v>November</v>
      </c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t="str">
        <f t="shared" si="1"/>
        <v>November</v>
      </c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t="str">
        <f t="shared" si="1"/>
        <v>November</v>
      </c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t="str">
        <f t="shared" si="1"/>
        <v>November</v>
      </c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t="str">
        <f t="shared" si="1"/>
        <v>November</v>
      </c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t="str">
        <f t="shared" si="1"/>
        <v>November</v>
      </c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t="str">
        <f t="shared" si="1"/>
        <v>November</v>
      </c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t="str">
        <f t="shared" si="1"/>
        <v>November</v>
      </c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t="str">
        <f t="shared" si="1"/>
        <v>November</v>
      </c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t="str">
        <f t="shared" si="1"/>
        <v>November</v>
      </c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t="str">
        <f t="shared" si="1"/>
        <v>November</v>
      </c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t="str">
        <f t="shared" si="1"/>
        <v>November</v>
      </c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t="str">
        <f t="shared" si="1"/>
        <v>November</v>
      </c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t="str">
        <f t="shared" si="1"/>
        <v>November</v>
      </c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t="str">
        <f t="shared" si="1"/>
        <v>November</v>
      </c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t="str">
        <f t="shared" si="1"/>
        <v>November</v>
      </c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t="str">
        <f t="shared" si="1"/>
        <v>November</v>
      </c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t="str">
        <f t="shared" si="1"/>
        <v>November</v>
      </c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t="str">
        <f t="shared" si="1"/>
        <v>November</v>
      </c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t="str">
        <f t="shared" si="1"/>
        <v>November</v>
      </c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t="str">
        <f t="shared" si="1"/>
        <v>November</v>
      </c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t="str">
        <f t="shared" si="1"/>
        <v>November</v>
      </c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t="str">
        <f t="shared" si="1"/>
        <v>November</v>
      </c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t="str">
        <f t="shared" si="1"/>
        <v>November</v>
      </c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t="str">
        <f t="shared" si="1"/>
        <v>November</v>
      </c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t="str">
        <f t="shared" si="1"/>
        <v>November</v>
      </c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t="str">
        <f t="shared" si="1"/>
        <v>November</v>
      </c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t="str">
        <f t="shared" si="1"/>
        <v>November</v>
      </c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t="str">
        <f t="shared" si="1"/>
        <v>November</v>
      </c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t="str">
        <f t="shared" si="1"/>
        <v>November</v>
      </c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t="str">
        <f t="shared" si="1"/>
        <v>November</v>
      </c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t="str">
        <f t="shared" si="1"/>
        <v>November</v>
      </c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t="str">
        <f t="shared" si="1"/>
        <v>November</v>
      </c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t="str">
        <f t="shared" si="1"/>
        <v>November</v>
      </c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t="str">
        <f t="shared" si="1"/>
        <v>November</v>
      </c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t="str">
        <f t="shared" si="1"/>
        <v>November</v>
      </c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t="str">
        <f t="shared" si="1"/>
        <v>November</v>
      </c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t="str">
        <f t="shared" si="1"/>
        <v>November</v>
      </c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t="str">
        <f t="shared" si="1"/>
        <v>November</v>
      </c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t="str">
        <f t="shared" si="1"/>
        <v>November</v>
      </c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t="str">
        <f t="shared" si="1"/>
        <v>November</v>
      </c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t="str">
        <f t="shared" si="1"/>
        <v>November</v>
      </c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t="str">
        <f t="shared" si="1"/>
        <v>November</v>
      </c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t="str">
        <f t="shared" si="1"/>
        <v>November</v>
      </c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t="str">
        <f t="shared" si="1"/>
        <v>November</v>
      </c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t="str">
        <f t="shared" si="1"/>
        <v>November</v>
      </c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t="str">
        <f t="shared" si="1"/>
        <v>November</v>
      </c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t="str">
        <f t="shared" si="1"/>
        <v>November</v>
      </c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t="str">
        <f t="shared" si="1"/>
        <v>November</v>
      </c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t="str">
        <f t="shared" si="1"/>
        <v>November</v>
      </c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t="str">
        <f t="shared" si="1"/>
        <v>November</v>
      </c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t="str">
        <f t="shared" si="1"/>
        <v>November</v>
      </c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t="str">
        <f t="shared" si="1"/>
        <v>November</v>
      </c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t="str">
        <f t="shared" si="1"/>
        <v>November</v>
      </c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t="str">
        <f t="shared" si="1"/>
        <v>November</v>
      </c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t="str">
        <f t="shared" si="1"/>
        <v>November</v>
      </c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t="str">
        <f t="shared" si="1"/>
        <v>November</v>
      </c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t="str">
        <f t="shared" si="1"/>
        <v>November</v>
      </c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t="str">
        <f t="shared" si="1"/>
        <v>November</v>
      </c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t="str">
        <f t="shared" si="1"/>
        <v>November</v>
      </c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t="str">
        <f t="shared" si="1"/>
        <v>November</v>
      </c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t="str">
        <f t="shared" si="1"/>
        <v>November</v>
      </c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t="str">
        <f t="shared" si="1"/>
        <v>November</v>
      </c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t="str">
        <f t="shared" si="1"/>
        <v>November</v>
      </c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t="str">
        <f t="shared" si="1"/>
        <v>November</v>
      </c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t="str">
        <f t="shared" si="1"/>
        <v>November</v>
      </c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t="str">
        <f t="shared" si="1"/>
        <v>November</v>
      </c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t="str">
        <f t="shared" si="1"/>
        <v>November</v>
      </c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t="str">
        <f t="shared" si="1"/>
        <v>November</v>
      </c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t="str">
        <f t="shared" si="1"/>
        <v>November</v>
      </c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t="str">
        <f t="shared" si="1"/>
        <v>November</v>
      </c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t="str">
        <f t="shared" si="1"/>
        <v>November</v>
      </c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t="str">
        <f t="shared" si="1"/>
        <v>November</v>
      </c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t="str">
        <f t="shared" si="1"/>
        <v>November</v>
      </c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t="str">
        <f t="shared" si="1"/>
        <v>November</v>
      </c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t="str">
        <f t="shared" si="1"/>
        <v>November</v>
      </c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t="str">
        <f t="shared" si="1"/>
        <v>November</v>
      </c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t="str">
        <f t="shared" si="1"/>
        <v>November</v>
      </c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t="str">
        <f t="shared" si="1"/>
        <v>November</v>
      </c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t="str">
        <f t="shared" si="1"/>
        <v>November</v>
      </c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t="str">
        <f t="shared" si="1"/>
        <v>November</v>
      </c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t="str">
        <f t="shared" si="1"/>
        <v>November</v>
      </c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t="str">
        <f t="shared" si="1"/>
        <v>November</v>
      </c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t="str">
        <f t="shared" si="1"/>
        <v>November</v>
      </c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t="str">
        <f t="shared" si="1"/>
        <v>November</v>
      </c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t="str">
        <f t="shared" si="1"/>
        <v>November</v>
      </c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t="str">
        <f t="shared" si="1"/>
        <v>November</v>
      </c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t="str">
        <f t="shared" si="1"/>
        <v>November</v>
      </c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t="str">
        <f t="shared" si="1"/>
        <v>November</v>
      </c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t="str">
        <f t="shared" si="1"/>
        <v>November</v>
      </c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t="str">
        <f t="shared" si="1"/>
        <v>November</v>
      </c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t="str">
        <f t="shared" si="1"/>
        <v>November</v>
      </c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t="str">
        <f t="shared" si="1"/>
        <v>November</v>
      </c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t="str">
        <f t="shared" si="1"/>
        <v>November</v>
      </c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t="str">
        <f t="shared" si="1"/>
        <v>November</v>
      </c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t="str">
        <f t="shared" si="1"/>
        <v>November</v>
      </c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t="str">
        <f t="shared" si="1"/>
        <v>November</v>
      </c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t="str">
        <f t="shared" si="1"/>
        <v>November</v>
      </c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t="str">
        <f t="shared" si="1"/>
        <v>November</v>
      </c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t="str">
        <f t="shared" si="1"/>
        <v>November</v>
      </c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t="str">
        <f t="shared" si="1"/>
        <v>November</v>
      </c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t="str">
        <f t="shared" si="1"/>
        <v>November</v>
      </c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t="str">
        <f t="shared" si="1"/>
        <v>November</v>
      </c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t="str">
        <f t="shared" si="1"/>
        <v>November</v>
      </c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t="str">
        <f t="shared" si="1"/>
        <v>November</v>
      </c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t="str">
        <f t="shared" si="1"/>
        <v>November</v>
      </c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t="str">
        <f t="shared" si="1"/>
        <v>November</v>
      </c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t="str">
        <f t="shared" si="1"/>
        <v>November</v>
      </c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t="str">
        <f t="shared" si="1"/>
        <v>November</v>
      </c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t="str">
        <f t="shared" si="1"/>
        <v>November</v>
      </c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t="str">
        <f t="shared" si="1"/>
        <v>November</v>
      </c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t="str">
        <f t="shared" si="1"/>
        <v>November</v>
      </c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t="str">
        <f t="shared" si="1"/>
        <v>November</v>
      </c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t="str">
        <f t="shared" si="1"/>
        <v>November</v>
      </c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t="str">
        <f t="shared" si="1"/>
        <v>November</v>
      </c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t="str">
        <f t="shared" si="1"/>
        <v>November</v>
      </c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t="str">
        <f t="shared" si="1"/>
        <v>November</v>
      </c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t="str">
        <f t="shared" si="1"/>
        <v>November</v>
      </c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t="str">
        <f t="shared" si="1"/>
        <v>November</v>
      </c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t="str">
        <f t="shared" si="1"/>
        <v>November</v>
      </c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t="str">
        <f t="shared" si="1"/>
        <v>November</v>
      </c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t="str">
        <f t="shared" si="1"/>
        <v>November</v>
      </c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t="str">
        <f t="shared" si="1"/>
        <v>November</v>
      </c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t="str">
        <f t="shared" si="1"/>
        <v>November</v>
      </c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t="str">
        <f t="shared" si="1"/>
        <v>November</v>
      </c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t="str">
        <f t="shared" si="1"/>
        <v>November</v>
      </c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t="str">
        <f t="shared" si="1"/>
        <v>November</v>
      </c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t="str">
        <f t="shared" si="1"/>
        <v>November</v>
      </c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t="str">
        <f t="shared" si="1"/>
        <v>November</v>
      </c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t="str">
        <f t="shared" si="1"/>
        <v>November</v>
      </c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t="str">
        <f t="shared" si="1"/>
        <v>November</v>
      </c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t="str">
        <f t="shared" si="1"/>
        <v>November</v>
      </c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t="str">
        <f t="shared" si="1"/>
        <v>November</v>
      </c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t="str">
        <f t="shared" si="1"/>
        <v>November</v>
      </c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t="str">
        <f t="shared" si="1"/>
        <v>November</v>
      </c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t="str">
        <f t="shared" si="1"/>
        <v>November</v>
      </c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t="str">
        <f t="shared" si="1"/>
        <v>November</v>
      </c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t="str">
        <f t="shared" si="1"/>
        <v>November</v>
      </c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t="str">
        <f t="shared" si="1"/>
        <v>November</v>
      </c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t="str">
        <f t="shared" si="1"/>
        <v>November</v>
      </c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t="str">
        <f t="shared" si="1"/>
        <v>November</v>
      </c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t="str">
        <f t="shared" si="1"/>
        <v>November</v>
      </c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t="str">
        <f t="shared" si="1"/>
        <v>November</v>
      </c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t="str">
        <f t="shared" si="1"/>
        <v>November</v>
      </c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t="str">
        <f t="shared" si="1"/>
        <v>November</v>
      </c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t="str">
        <f t="shared" si="1"/>
        <v>November</v>
      </c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t="str">
        <f t="shared" si="1"/>
        <v>November</v>
      </c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t="str">
        <f t="shared" si="1"/>
        <v>November</v>
      </c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t="str">
        <f t="shared" si="1"/>
        <v>November</v>
      </c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t="str">
        <f t="shared" si="1"/>
        <v>November</v>
      </c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t="str">
        <f t="shared" si="1"/>
        <v>November</v>
      </c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t="str">
        <f t="shared" si="1"/>
        <v>November</v>
      </c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t="str">
        <f t="shared" si="1"/>
        <v>November</v>
      </c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t="str">
        <f t="shared" si="1"/>
        <v>November</v>
      </c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t="str">
        <f t="shared" si="1"/>
        <v>November</v>
      </c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t="str">
        <f t="shared" si="1"/>
        <v>November</v>
      </c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t="str">
        <f t="shared" si="1"/>
        <v>November</v>
      </c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t="str">
        <f t="shared" si="1"/>
        <v>November</v>
      </c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t="str">
        <f t="shared" si="1"/>
        <v>November</v>
      </c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t="str">
        <f t="shared" si="1"/>
        <v>November</v>
      </c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t="str">
        <f t="shared" si="1"/>
        <v>November</v>
      </c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t="str">
        <f t="shared" si="1"/>
        <v>November</v>
      </c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t="str">
        <f t="shared" si="1"/>
        <v>November</v>
      </c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t="str">
        <f t="shared" si="1"/>
        <v>November</v>
      </c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t="str">
        <f t="shared" si="1"/>
        <v>November</v>
      </c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t="str">
        <f t="shared" si="1"/>
        <v>November</v>
      </c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t="str">
        <f t="shared" si="1"/>
        <v>November</v>
      </c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t="str">
        <f t="shared" si="1"/>
        <v>November</v>
      </c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t="str">
        <f t="shared" si="1"/>
        <v>November</v>
      </c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t="str">
        <f t="shared" si="1"/>
        <v>November</v>
      </c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t="str">
        <f t="shared" si="1"/>
        <v>November</v>
      </c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t="str">
        <f t="shared" si="1"/>
        <v>November</v>
      </c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t="str">
        <f t="shared" si="1"/>
        <v>November</v>
      </c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t="str">
        <f t="shared" si="1"/>
        <v>November</v>
      </c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t="str">
        <f t="shared" si="1"/>
        <v>November</v>
      </c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t="str">
        <f t="shared" si="1"/>
        <v>November</v>
      </c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t="str">
        <f t="shared" si="1"/>
        <v>November</v>
      </c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t="str">
        <f t="shared" si="1"/>
        <v>November</v>
      </c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t="str">
        <f t="shared" si="1"/>
        <v>November</v>
      </c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t="str">
        <f t="shared" si="1"/>
        <v>November</v>
      </c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t="str">
        <f t="shared" si="1"/>
        <v>November</v>
      </c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t="str">
        <f t="shared" si="1"/>
        <v>November</v>
      </c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t="str">
        <f t="shared" si="1"/>
        <v>November</v>
      </c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t="str">
        <f t="shared" si="1"/>
        <v>November</v>
      </c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t="str">
        <f t="shared" si="1"/>
        <v>November</v>
      </c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t="str">
        <f t="shared" si="1"/>
        <v>November</v>
      </c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t="str">
        <f t="shared" si="1"/>
        <v>November</v>
      </c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t="str">
        <f t="shared" si="1"/>
        <v>November</v>
      </c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t="str">
        <f t="shared" si="1"/>
        <v>November</v>
      </c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t="str">
        <f t="shared" si="1"/>
        <v>November</v>
      </c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t="str">
        <f t="shared" si="1"/>
        <v>November</v>
      </c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t="str">
        <f t="shared" si="1"/>
        <v>November</v>
      </c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t="str">
        <f t="shared" si="1"/>
        <v>November</v>
      </c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t="str">
        <f t="shared" si="1"/>
        <v>November</v>
      </c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t="str">
        <f t="shared" si="1"/>
        <v>November</v>
      </c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t="str">
        <f t="shared" si="1"/>
        <v>November</v>
      </c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t="str">
        <f t="shared" si="1"/>
        <v>November</v>
      </c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t="str">
        <f t="shared" si="1"/>
        <v>November</v>
      </c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t="str">
        <f t="shared" si="1"/>
        <v>November</v>
      </c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t="str">
        <f t="shared" si="1"/>
        <v>November</v>
      </c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t="str">
        <f t="shared" si="1"/>
        <v>November</v>
      </c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t="str">
        <f t="shared" si="1"/>
        <v>November</v>
      </c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t="str">
        <f t="shared" si="1"/>
        <v>November</v>
      </c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t="str">
        <f t="shared" si="1"/>
        <v>November</v>
      </c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t="str">
        <f t="shared" si="1"/>
        <v>November</v>
      </c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t="str">
        <f t="shared" si="1"/>
        <v>November</v>
      </c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t="str">
        <f t="shared" si="1"/>
        <v>November</v>
      </c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t="str">
        <f t="shared" si="1"/>
        <v>November</v>
      </c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t="str">
        <f t="shared" si="1"/>
        <v>November</v>
      </c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t="str">
        <f t="shared" si="1"/>
        <v>November</v>
      </c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t="str">
        <f t="shared" si="1"/>
        <v>November</v>
      </c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t="str">
        <f t="shared" si="1"/>
        <v>November</v>
      </c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t="str">
        <f t="shared" si="1"/>
        <v>November</v>
      </c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t="str">
        <f t="shared" si="1"/>
        <v>November</v>
      </c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t="str">
        <f t="shared" si="1"/>
        <v>November</v>
      </c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t="str">
        <f t="shared" si="1"/>
        <v>November</v>
      </c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t="str">
        <f t="shared" si="1"/>
        <v>November</v>
      </c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t="str">
        <f t="shared" si="1"/>
        <v>November</v>
      </c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t="str">
        <f t="shared" si="1"/>
        <v>November</v>
      </c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t="str">
        <f t="shared" si="1"/>
        <v>November</v>
      </c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t="str">
        <f t="shared" si="1"/>
        <v>November</v>
      </c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t="str">
        <f t="shared" si="1"/>
        <v>November</v>
      </c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t="str">
        <f t="shared" si="1"/>
        <v>November</v>
      </c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t="str">
        <f t="shared" si="1"/>
        <v>November</v>
      </c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t="str">
        <f t="shared" si="1"/>
        <v>November</v>
      </c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t="str">
        <f t="shared" si="1"/>
        <v>November</v>
      </c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t="str">
        <f t="shared" si="1"/>
        <v>November</v>
      </c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t="str">
        <f t="shared" si="1"/>
        <v>November</v>
      </c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t="str">
        <f t="shared" si="1"/>
        <v>November</v>
      </c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t="str">
        <f t="shared" si="1"/>
        <v>November</v>
      </c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t="str">
        <f t="shared" si="1"/>
        <v>November</v>
      </c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t="str">
        <f t="shared" si="1"/>
        <v>November</v>
      </c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t="str">
        <f t="shared" si="1"/>
        <v>November</v>
      </c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t="str">
        <f t="shared" si="1"/>
        <v>November</v>
      </c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t="str">
        <f t="shared" si="1"/>
        <v>November</v>
      </c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t="str">
        <f t="shared" si="1"/>
        <v>November</v>
      </c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t="str">
        <f t="shared" si="1"/>
        <v>November</v>
      </c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t="str">
        <f t="shared" si="1"/>
        <v>November</v>
      </c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t="str">
        <f t="shared" si="1"/>
        <v>November</v>
      </c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t="str">
        <f t="shared" si="1"/>
        <v>November</v>
      </c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t="str">
        <f t="shared" si="1"/>
        <v>November</v>
      </c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t="str">
        <f t="shared" si="1"/>
        <v>November</v>
      </c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t="str">
        <f t="shared" si="1"/>
        <v>November</v>
      </c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t="str">
        <f t="shared" si="1"/>
        <v>November</v>
      </c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t="str">
        <f t="shared" si="1"/>
        <v>November</v>
      </c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t="str">
        <f t="shared" si="1"/>
        <v>November</v>
      </c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t="str">
        <f t="shared" si="1"/>
        <v>November</v>
      </c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t="str">
        <f t="shared" si="1"/>
        <v>November</v>
      </c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t="str">
        <f t="shared" si="1"/>
        <v>November</v>
      </c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t="str">
        <f t="shared" si="1"/>
        <v>November</v>
      </c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t="str">
        <f t="shared" si="1"/>
        <v>November</v>
      </c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t="str">
        <f t="shared" si="1"/>
        <v>November</v>
      </c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t="str">
        <f t="shared" si="1"/>
        <v>November</v>
      </c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t="str">
        <f t="shared" si="1"/>
        <v>November</v>
      </c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t="str">
        <f t="shared" si="1"/>
        <v>November</v>
      </c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t="str">
        <f t="shared" si="1"/>
        <v>November</v>
      </c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t="str">
        <f t="shared" si="1"/>
        <v>November</v>
      </c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t="str">
        <f t="shared" si="1"/>
        <v>November</v>
      </c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t="str">
        <f t="shared" si="1"/>
        <v>November</v>
      </c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t="str">
        <f t="shared" si="1"/>
        <v>November</v>
      </c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t="str">
        <f t="shared" si="1"/>
        <v>November</v>
      </c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t="str">
        <f t="shared" si="1"/>
        <v>November</v>
      </c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t="str">
        <f t="shared" si="1"/>
        <v>November</v>
      </c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t="str">
        <f t="shared" si="1"/>
        <v>November</v>
      </c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t="str">
        <f t="shared" si="1"/>
        <v>November</v>
      </c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t="str">
        <f t="shared" si="1"/>
        <v>November</v>
      </c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t="str">
        <f t="shared" si="1"/>
        <v>November</v>
      </c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t="str">
        <f t="shared" si="1"/>
        <v>November</v>
      </c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t="str">
        <f t="shared" si="1"/>
        <v>November</v>
      </c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t="str">
        <f t="shared" si="1"/>
        <v>November</v>
      </c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t="str">
        <f t="shared" si="1"/>
        <v>November</v>
      </c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t="str">
        <f t="shared" si="1"/>
        <v>November</v>
      </c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t="str">
        <f t="shared" si="1"/>
        <v>November</v>
      </c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t="str">
        <f t="shared" si="1"/>
        <v>November</v>
      </c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t="str">
        <f t="shared" si="1"/>
        <v>November</v>
      </c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t="str">
        <f t="shared" si="1"/>
        <v>November</v>
      </c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t="str">
        <f t="shared" si="1"/>
        <v>November</v>
      </c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t="str">
        <f t="shared" si="1"/>
        <v>November</v>
      </c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t="str">
        <f t="shared" si="1"/>
        <v>November</v>
      </c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t="str">
        <f t="shared" si="1"/>
        <v>November</v>
      </c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t="str">
        <f t="shared" si="1"/>
        <v>November</v>
      </c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t="str">
        <f t="shared" si="1"/>
        <v>November</v>
      </c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t="str">
        <f t="shared" si="1"/>
        <v>November</v>
      </c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t="str">
        <f t="shared" si="1"/>
        <v>November</v>
      </c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t="str">
        <f t="shared" si="1"/>
        <v>November</v>
      </c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t="str">
        <f t="shared" si="1"/>
        <v>November</v>
      </c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t="str">
        <f t="shared" si="1"/>
        <v>November</v>
      </c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t="str">
        <f t="shared" si="1"/>
        <v>November</v>
      </c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t="str">
        <f t="shared" si="1"/>
        <v>November</v>
      </c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t="str">
        <f t="shared" si="1"/>
        <v>November</v>
      </c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t="str">
        <f t="shared" si="1"/>
        <v>November</v>
      </c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t="str">
        <f t="shared" si="1"/>
        <v>November</v>
      </c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t="str">
        <f t="shared" si="1"/>
        <v>November</v>
      </c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t="str">
        <f t="shared" si="1"/>
        <v>November</v>
      </c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t="str">
        <f t="shared" si="1"/>
        <v>November</v>
      </c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t="str">
        <f t="shared" si="1"/>
        <v>November</v>
      </c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t="str">
        <f t="shared" si="1"/>
        <v>November</v>
      </c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t="str">
        <f t="shared" si="1"/>
        <v>November</v>
      </c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t="str">
        <f t="shared" si="1"/>
        <v>November</v>
      </c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t="str">
        <f t="shared" si="1"/>
        <v>November</v>
      </c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t="str">
        <f t="shared" si="1"/>
        <v>November</v>
      </c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t="str">
        <f t="shared" si="1"/>
        <v>November</v>
      </c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t="str">
        <f t="shared" si="1"/>
        <v>November</v>
      </c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t="str">
        <f t="shared" si="1"/>
        <v>November</v>
      </c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t="str">
        <f t="shared" si="1"/>
        <v>November</v>
      </c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t="str">
        <f t="shared" si="1"/>
        <v>November</v>
      </c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t="str">
        <f t="shared" si="1"/>
        <v>November</v>
      </c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t="str">
        <f t="shared" si="1"/>
        <v>November</v>
      </c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t="str">
        <f t="shared" si="1"/>
        <v>November</v>
      </c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t="str">
        <f t="shared" si="1"/>
        <v>November</v>
      </c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t="str">
        <f t="shared" si="1"/>
        <v>November</v>
      </c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t="str">
        <f t="shared" si="1"/>
        <v>November</v>
      </c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t="str">
        <f t="shared" si="1"/>
        <v>November</v>
      </c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t="str">
        <f t="shared" si="1"/>
        <v>November</v>
      </c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t="str">
        <f t="shared" si="1"/>
        <v>November</v>
      </c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t="str">
        <f t="shared" si="1"/>
        <v>November</v>
      </c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t="str">
        <f t="shared" si="1"/>
        <v>November</v>
      </c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t="str">
        <f t="shared" si="1"/>
        <v>November</v>
      </c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t="str">
        <f t="shared" si="1"/>
        <v>November</v>
      </c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t="str">
        <f t="shared" si="1"/>
        <v>November</v>
      </c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t="str">
        <f t="shared" si="1"/>
        <v>November</v>
      </c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t="str">
        <f t="shared" si="1"/>
        <v>November</v>
      </c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t="str">
        <f t="shared" si="1"/>
        <v>November</v>
      </c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t="str">
        <f t="shared" si="1"/>
        <v>November</v>
      </c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t="str">
        <f t="shared" si="1"/>
        <v>November</v>
      </c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t="str">
        <f t="shared" si="1"/>
        <v>November</v>
      </c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t="str">
        <f t="shared" si="1"/>
        <v>November</v>
      </c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t="str">
        <f t="shared" si="1"/>
        <v>November</v>
      </c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t="str">
        <f t="shared" si="1"/>
        <v>November</v>
      </c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t="str">
        <f t="shared" si="1"/>
        <v>November</v>
      </c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t="str">
        <f t="shared" si="1"/>
        <v>November</v>
      </c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t="str">
        <f t="shared" si="1"/>
        <v>November</v>
      </c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t="str">
        <f t="shared" si="1"/>
        <v>November</v>
      </c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t="str">
        <f t="shared" si="1"/>
        <v>November</v>
      </c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t="str">
        <f t="shared" si="1"/>
        <v>November</v>
      </c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t="str">
        <f t="shared" si="1"/>
        <v>November</v>
      </c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t="str">
        <f t="shared" si="1"/>
        <v>November</v>
      </c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t="str">
        <f t="shared" si="1"/>
        <v>November</v>
      </c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t="str">
        <f t="shared" si="1"/>
        <v>November</v>
      </c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t="str">
        <f t="shared" si="1"/>
        <v>November</v>
      </c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t="str">
        <f t="shared" si="1"/>
        <v>November</v>
      </c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t="str">
        <f t="shared" si="1"/>
        <v>November</v>
      </c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t="str">
        <f t="shared" si="1"/>
        <v>November</v>
      </c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t="str">
        <f t="shared" si="1"/>
        <v>November</v>
      </c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t="str">
        <f t="shared" si="1"/>
        <v>November</v>
      </c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t="str">
        <f t="shared" si="1"/>
        <v>November</v>
      </c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t="str">
        <f t="shared" si="1"/>
        <v>November</v>
      </c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t="str">
        <f t="shared" si="1"/>
        <v>November</v>
      </c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t="str">
        <f t="shared" si="1"/>
        <v>November</v>
      </c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t="str">
        <f t="shared" si="1"/>
        <v>November</v>
      </c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t="str">
        <f t="shared" si="1"/>
        <v>November</v>
      </c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t="str">
        <f t="shared" si="1"/>
        <v>November</v>
      </c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t="str">
        <f t="shared" si="1"/>
        <v>November</v>
      </c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t="str">
        <f t="shared" si="1"/>
        <v>November</v>
      </c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t="str">
        <f t="shared" si="1"/>
        <v>November</v>
      </c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t="str">
        <f t="shared" si="1"/>
        <v>November</v>
      </c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t="str">
        <f t="shared" si="1"/>
        <v>November</v>
      </c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t="str">
        <f t="shared" si="1"/>
        <v>November</v>
      </c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t="str">
        <f t="shared" si="1"/>
        <v>November</v>
      </c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t="str">
        <f t="shared" si="1"/>
        <v>November</v>
      </c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t="str">
        <f t="shared" si="1"/>
        <v>November</v>
      </c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t="str">
        <f t="shared" si="1"/>
        <v>November</v>
      </c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t="str">
        <f t="shared" si="1"/>
        <v>November</v>
      </c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t="str">
        <f t="shared" si="1"/>
        <v>November</v>
      </c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t="str">
        <f t="shared" si="1"/>
        <v>November</v>
      </c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t="str">
        <f t="shared" si="1"/>
        <v>November</v>
      </c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t="str">
        <f t="shared" si="1"/>
        <v>November</v>
      </c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t="str">
        <f t="shared" si="1"/>
        <v>November</v>
      </c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t="str">
        <f t="shared" si="1"/>
        <v>November</v>
      </c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t="str">
        <f t="shared" si="1"/>
        <v>November</v>
      </c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t="str">
        <f t="shared" si="1"/>
        <v>November</v>
      </c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t="str">
        <f t="shared" si="1"/>
        <v>November</v>
      </c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t="str">
        <f t="shared" si="1"/>
        <v>November</v>
      </c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t="str">
        <f t="shared" si="1"/>
        <v>November</v>
      </c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t="str">
        <f t="shared" si="1"/>
        <v>November</v>
      </c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t="str">
        <f t="shared" si="1"/>
        <v>November</v>
      </c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t="str">
        <f t="shared" si="1"/>
        <v>November</v>
      </c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t="str">
        <f t="shared" si="1"/>
        <v>November</v>
      </c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t="str">
        <f t="shared" si="1"/>
        <v>November</v>
      </c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t="str">
        <f t="shared" si="1"/>
        <v>November</v>
      </c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t="str">
        <f t="shared" si="1"/>
        <v>November</v>
      </c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t="str">
        <f t="shared" si="1"/>
        <v>November</v>
      </c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t="str">
        <f t="shared" si="1"/>
        <v>November</v>
      </c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t="str">
        <f t="shared" si="1"/>
        <v>November</v>
      </c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t="str">
        <f t="shared" si="1"/>
        <v>November</v>
      </c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t="str">
        <f t="shared" si="1"/>
        <v>November</v>
      </c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t="str">
        <f t="shared" si="1"/>
        <v>November</v>
      </c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t="str">
        <f t="shared" si="1"/>
        <v>November</v>
      </c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t="str">
        <f t="shared" si="1"/>
        <v>November</v>
      </c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t="str">
        <f t="shared" si="1"/>
        <v>November</v>
      </c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t="str">
        <f t="shared" si="1"/>
        <v>November</v>
      </c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t="str">
        <f t="shared" si="1"/>
        <v>November</v>
      </c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t="str">
        <f t="shared" si="1"/>
        <v>November</v>
      </c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t="str">
        <f t="shared" si="1"/>
        <v>November</v>
      </c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t="str">
        <f t="shared" si="1"/>
        <v>November</v>
      </c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t="str">
        <f t="shared" si="1"/>
        <v>November</v>
      </c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t="str">
        <f t="shared" si="1"/>
        <v>November</v>
      </c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t="str">
        <f t="shared" si="1"/>
        <v>November</v>
      </c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t="str">
        <f t="shared" si="1"/>
        <v>November</v>
      </c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t="str">
        <f t="shared" si="1"/>
        <v>November</v>
      </c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t="str">
        <f t="shared" si="1"/>
        <v>November</v>
      </c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t="str">
        <f t="shared" si="1"/>
        <v>November</v>
      </c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t="str">
        <f t="shared" si="1"/>
        <v>November</v>
      </c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t="str">
        <f t="shared" si="1"/>
        <v>November</v>
      </c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t="str">
        <f t="shared" si="1"/>
        <v>November</v>
      </c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t="str">
        <f t="shared" si="1"/>
        <v>November</v>
      </c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t="str">
        <f t="shared" si="1"/>
        <v>November</v>
      </c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t="str">
        <f t="shared" si="1"/>
        <v>November</v>
      </c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t="str">
        <f t="shared" si="1"/>
        <v>November</v>
      </c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t="str">
        <f t="shared" si="1"/>
        <v>November</v>
      </c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t="str">
        <f t="shared" si="1"/>
        <v>November</v>
      </c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t="str">
        <f t="shared" si="1"/>
        <v>November</v>
      </c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t="str">
        <f t="shared" si="1"/>
        <v>November</v>
      </c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t="str">
        <f t="shared" si="1"/>
        <v>November</v>
      </c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t="str">
        <f t="shared" si="1"/>
        <v>November</v>
      </c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t="str">
        <f t="shared" si="1"/>
        <v>November</v>
      </c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t="str">
        <f t="shared" si="1"/>
        <v>November</v>
      </c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t="str">
        <f t="shared" si="1"/>
        <v>November</v>
      </c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t="str">
        <f t="shared" si="1"/>
        <v>November</v>
      </c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t="str">
        <f t="shared" si="1"/>
        <v>November</v>
      </c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t="str">
        <f t="shared" si="1"/>
        <v>November</v>
      </c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t="str">
        <f t="shared" si="1"/>
        <v>November</v>
      </c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t="str">
        <f t="shared" si="1"/>
        <v>November</v>
      </c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t="str">
        <f t="shared" si="1"/>
        <v>November</v>
      </c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t="str">
        <f t="shared" si="1"/>
        <v>November</v>
      </c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t="str">
        <f t="shared" si="1"/>
        <v>November</v>
      </c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t="str">
        <f t="shared" si="1"/>
        <v>November</v>
      </c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t="str">
        <f t="shared" si="1"/>
        <v>November</v>
      </c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t="str">
        <f t="shared" si="1"/>
        <v>November</v>
      </c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t="str">
        <f t="shared" si="1"/>
        <v>November</v>
      </c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t="str">
        <f t="shared" si="1"/>
        <v>November</v>
      </c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t="str">
        <f t="shared" si="1"/>
        <v>November</v>
      </c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t="str">
        <f t="shared" si="1"/>
        <v>November</v>
      </c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t="str">
        <f t="shared" si="1"/>
        <v>November</v>
      </c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t="str">
        <f t="shared" si="1"/>
        <v>November</v>
      </c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t="str">
        <f t="shared" si="1"/>
        <v>November</v>
      </c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t="str">
        <f t="shared" si="1"/>
        <v>November</v>
      </c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t="str">
        <f t="shared" si="1"/>
        <v>November</v>
      </c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t="str">
        <f t="shared" si="1"/>
        <v>November</v>
      </c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t="str">
        <f t="shared" si="1"/>
        <v>November</v>
      </c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t="str">
        <f t="shared" si="1"/>
        <v>November</v>
      </c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t="str">
        <f t="shared" si="1"/>
        <v>November</v>
      </c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t="str">
        <f t="shared" si="1"/>
        <v>November</v>
      </c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t="str">
        <f t="shared" si="1"/>
        <v>November</v>
      </c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t="str">
        <f t="shared" si="1"/>
        <v>November</v>
      </c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t="str">
        <f t="shared" si="1"/>
        <v>November</v>
      </c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t="str">
        <f t="shared" si="1"/>
        <v>November</v>
      </c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t="str">
        <f t="shared" si="1"/>
        <v>November</v>
      </c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t="str">
        <f t="shared" si="1"/>
        <v>November</v>
      </c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t="str">
        <f t="shared" si="1"/>
        <v>November</v>
      </c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t="str">
        <f t="shared" si="1"/>
        <v>November</v>
      </c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t="str">
        <f t="shared" si="1"/>
        <v>November</v>
      </c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t="str">
        <f t="shared" si="1"/>
        <v>November</v>
      </c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t="str">
        <f t="shared" si="1"/>
        <v>November</v>
      </c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t="str">
        <f t="shared" si="1"/>
        <v>November</v>
      </c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t="str">
        <f t="shared" si="1"/>
        <v>November</v>
      </c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t="str">
        <f t="shared" si="1"/>
        <v>November</v>
      </c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t="str">
        <f t="shared" si="1"/>
        <v>November</v>
      </c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t="str">
        <f t="shared" si="1"/>
        <v>November</v>
      </c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t="str">
        <f t="shared" si="1"/>
        <v>November</v>
      </c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t="str">
        <f t="shared" si="1"/>
        <v>November</v>
      </c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t="str">
        <f t="shared" si="1"/>
        <v>November</v>
      </c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t="str">
        <f t="shared" si="1"/>
        <v>November</v>
      </c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t="str">
        <f t="shared" si="1"/>
        <v>November</v>
      </c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t="str">
        <f t="shared" si="1"/>
        <v>November</v>
      </c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t="str">
        <f t="shared" si="1"/>
        <v>November</v>
      </c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t="str">
        <f t="shared" si="1"/>
        <v>November</v>
      </c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t="str">
        <f t="shared" si="1"/>
        <v>November</v>
      </c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t="str">
        <f t="shared" si="1"/>
        <v>November</v>
      </c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t="str">
        <f t="shared" si="1"/>
        <v>November</v>
      </c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t="str">
        <f t="shared" si="1"/>
        <v>November</v>
      </c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t="str">
        <f t="shared" si="1"/>
        <v>November</v>
      </c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t="str">
        <f t="shared" si="1"/>
        <v>November</v>
      </c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t="str">
        <f t="shared" si="1"/>
        <v>November</v>
      </c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t="str">
        <f t="shared" si="1"/>
        <v>November</v>
      </c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t="str">
        <f t="shared" si="1"/>
        <v>November</v>
      </c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t="str">
        <f t="shared" si="1"/>
        <v>November</v>
      </c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t="str">
        <f t="shared" si="1"/>
        <v>November</v>
      </c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t="str">
        <f t="shared" si="1"/>
        <v>November</v>
      </c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t="str">
        <f t="shared" si="1"/>
        <v>November</v>
      </c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t="str">
        <f t="shared" si="1"/>
        <v>November</v>
      </c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t="str">
        <f t="shared" si="1"/>
        <v>November</v>
      </c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t="str">
        <f t="shared" si="1"/>
        <v>November</v>
      </c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t="str">
        <f t="shared" si="1"/>
        <v>November</v>
      </c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t="str">
        <f t="shared" si="1"/>
        <v>November</v>
      </c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t="str">
        <f t="shared" si="1"/>
        <v>November</v>
      </c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t="str">
        <f t="shared" si="1"/>
        <v>November</v>
      </c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t="str">
        <f t="shared" si="1"/>
        <v>November</v>
      </c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t="str">
        <f t="shared" si="1"/>
        <v>November</v>
      </c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t="str">
        <f t="shared" si="1"/>
        <v>November</v>
      </c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t="str">
        <f t="shared" si="1"/>
        <v>November</v>
      </c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t="str">
        <f t="shared" si="1"/>
        <v>November</v>
      </c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t="str">
        <f t="shared" si="1"/>
        <v>November</v>
      </c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t="str">
        <f t="shared" si="1"/>
        <v>November</v>
      </c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t="str">
        <f t="shared" si="1"/>
        <v>November</v>
      </c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t="str">
        <f t="shared" si="1"/>
        <v>November</v>
      </c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t="str">
        <f t="shared" si="1"/>
        <v>November</v>
      </c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t="str">
        <f t="shared" si="1"/>
        <v>November</v>
      </c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t="str">
        <f t="shared" si="1"/>
        <v>November</v>
      </c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t="str">
        <f t="shared" si="1"/>
        <v>November</v>
      </c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t="str">
        <f t="shared" si="1"/>
        <v>November</v>
      </c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t="str">
        <f t="shared" si="1"/>
        <v>November</v>
      </c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t="str">
        <f t="shared" si="1"/>
        <v>November</v>
      </c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t="str">
        <f t="shared" si="1"/>
        <v>November</v>
      </c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t="str">
        <f t="shared" si="1"/>
        <v>November</v>
      </c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t="str">
        <f t="shared" si="1"/>
        <v>November</v>
      </c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t="str">
        <f t="shared" si="1"/>
        <v>November</v>
      </c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t="str">
        <f t="shared" si="1"/>
        <v>November</v>
      </c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t="str">
        <f t="shared" si="1"/>
        <v>November</v>
      </c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t="str">
        <f t="shared" si="1"/>
        <v>November</v>
      </c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t="str">
        <f t="shared" si="1"/>
        <v>November</v>
      </c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t="str">
        <f t="shared" si="1"/>
        <v>November</v>
      </c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t="str">
        <f t="shared" si="1"/>
        <v>November</v>
      </c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t="str">
        <f t="shared" si="1"/>
        <v>November</v>
      </c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t="str">
        <f t="shared" si="1"/>
        <v>November</v>
      </c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t="str">
        <f t="shared" si="1"/>
        <v>November</v>
      </c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t="str">
        <f t="shared" si="1"/>
        <v>November</v>
      </c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t="str">
        <f t="shared" si="1"/>
        <v>November</v>
      </c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t="str">
        <f t="shared" si="1"/>
        <v>November</v>
      </c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t="str">
        <f t="shared" si="1"/>
        <v>November</v>
      </c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t="str">
        <f t="shared" si="1"/>
        <v>November</v>
      </c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t="str">
        <f t="shared" si="1"/>
        <v>November</v>
      </c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t="str">
        <f t="shared" si="1"/>
        <v>November</v>
      </c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t="str">
        <f t="shared" si="1"/>
        <v>November</v>
      </c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t="str">
        <f t="shared" si="1"/>
        <v>November</v>
      </c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t="str">
        <f t="shared" si="1"/>
        <v>November</v>
      </c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t="str">
        <f t="shared" si="1"/>
        <v>November</v>
      </c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t="str">
        <f t="shared" si="1"/>
        <v>November</v>
      </c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t="str">
        <f t="shared" si="1"/>
        <v>November</v>
      </c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t="str">
        <f t="shared" si="1"/>
        <v>November</v>
      </c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t="str">
        <f t="shared" si="1"/>
        <v>November</v>
      </c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t="str">
        <f t="shared" si="1"/>
        <v>November</v>
      </c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t="str">
        <f t="shared" si="1"/>
        <v>November</v>
      </c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t="str">
        <f t="shared" si="1"/>
        <v>November</v>
      </c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t="str">
        <f t="shared" si="1"/>
        <v>November</v>
      </c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t="str">
        <f t="shared" si="1"/>
        <v>November</v>
      </c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t="str">
        <f t="shared" si="1"/>
        <v>November</v>
      </c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t="str">
        <f t="shared" si="1"/>
        <v>November</v>
      </c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t="str">
        <f t="shared" si="1"/>
        <v>November</v>
      </c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t="str">
        <f t="shared" si="1"/>
        <v>November</v>
      </c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t="str">
        <f t="shared" si="1"/>
        <v>November</v>
      </c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t="str">
        <f t="shared" si="1"/>
        <v>November</v>
      </c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t="str">
        <f t="shared" si="1"/>
        <v>November</v>
      </c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t="str">
        <f t="shared" si="1"/>
        <v>November</v>
      </c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t="str">
        <f t="shared" si="1"/>
        <v>November</v>
      </c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t="str">
        <f t="shared" si="1"/>
        <v>November</v>
      </c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t="str">
        <f t="shared" si="1"/>
        <v>November</v>
      </c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t="str">
        <f t="shared" si="1"/>
        <v>November</v>
      </c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t="str">
        <f t="shared" si="1"/>
        <v>November</v>
      </c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t="str">
        <f t="shared" si="1"/>
        <v>November</v>
      </c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t="str">
        <f t="shared" si="1"/>
        <v>November</v>
      </c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t="str">
        <f t="shared" si="1"/>
        <v>November</v>
      </c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t="str">
        <f t="shared" si="1"/>
        <v>November</v>
      </c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t="str">
        <f t="shared" si="1"/>
        <v>November</v>
      </c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t="str">
        <f t="shared" si="1"/>
        <v>November</v>
      </c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t="str">
        <f t="shared" si="1"/>
        <v>November</v>
      </c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t="str">
        <f t="shared" si="1"/>
        <v>November</v>
      </c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t="str">
        <f t="shared" si="1"/>
        <v>November</v>
      </c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t="str">
        <f t="shared" si="1"/>
        <v>November</v>
      </c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t="str">
        <f t="shared" si="1"/>
        <v>November</v>
      </c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t="str">
        <f t="shared" si="1"/>
        <v>November</v>
      </c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t="str">
        <f t="shared" si="1"/>
        <v>November</v>
      </c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t="str">
        <f t="shared" si="1"/>
        <v>November</v>
      </c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t="str">
        <f t="shared" si="1"/>
        <v>November</v>
      </c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t="str">
        <f t="shared" si="1"/>
        <v>November</v>
      </c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t="str">
        <f t="shared" si="1"/>
        <v>November</v>
      </c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t="str">
        <f t="shared" si="1"/>
        <v>November</v>
      </c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t="str">
        <f t="shared" si="1"/>
        <v>November</v>
      </c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t="str">
        <f t="shared" si="1"/>
        <v>November</v>
      </c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t="str">
        <f t="shared" si="1"/>
        <v>November</v>
      </c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t="str">
        <f t="shared" si="1"/>
        <v>November</v>
      </c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t="str">
        <f t="shared" si="1"/>
        <v>November</v>
      </c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t="str">
        <f t="shared" si="1"/>
        <v>November</v>
      </c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t="str">
        <f t="shared" si="1"/>
        <v>November</v>
      </c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t="str">
        <f t="shared" si="1"/>
        <v>November</v>
      </c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t="str">
        <f t="shared" si="1"/>
        <v>November</v>
      </c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t="str">
        <f t="shared" si="1"/>
        <v>November</v>
      </c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t="str">
        <f t="shared" si="1"/>
        <v>November</v>
      </c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t="str">
        <f t="shared" si="1"/>
        <v>November</v>
      </c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t="str">
        <f t="shared" si="1"/>
        <v>November</v>
      </c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t="str">
        <f t="shared" si="1"/>
        <v>November</v>
      </c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t="str">
        <f t="shared" si="1"/>
        <v>November</v>
      </c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t="str">
        <f t="shared" si="1"/>
        <v>November</v>
      </c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t="str">
        <f t="shared" si="1"/>
        <v>November</v>
      </c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t="str">
        <f t="shared" si="1"/>
        <v>November</v>
      </c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t="str">
        <f t="shared" si="1"/>
        <v>November</v>
      </c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t="str">
        <f t="shared" si="1"/>
        <v>November</v>
      </c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t="str">
        <f t="shared" si="1"/>
        <v>November</v>
      </c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t="str">
        <f t="shared" si="1"/>
        <v>November</v>
      </c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t="str">
        <f t="shared" si="1"/>
        <v>November</v>
      </c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t="str">
        <f t="shared" si="1"/>
        <v>November</v>
      </c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t="str">
        <f t="shared" si="1"/>
        <v>November</v>
      </c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t="str">
        <f t="shared" si="1"/>
        <v>November</v>
      </c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t="str">
        <f t="shared" si="1"/>
        <v>November</v>
      </c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t="str">
        <f t="shared" si="1"/>
        <v>November</v>
      </c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t="str">
        <f t="shared" si="1"/>
        <v>November</v>
      </c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t="str">
        <f t="shared" si="1"/>
        <v>November</v>
      </c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t="str">
        <f t="shared" si="1"/>
        <v>November</v>
      </c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t="str">
        <f t="shared" si="1"/>
        <v>November</v>
      </c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t="str">
        <f t="shared" si="1"/>
        <v>November</v>
      </c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t="str">
        <f t="shared" si="1"/>
        <v>November</v>
      </c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t="str">
        <f t="shared" si="1"/>
        <v>November</v>
      </c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t="str">
        <f t="shared" si="1"/>
        <v>November</v>
      </c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t="str">
        <f t="shared" si="1"/>
        <v>November</v>
      </c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t="str">
        <f t="shared" si="1"/>
        <v>November</v>
      </c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t="str">
        <f t="shared" si="1"/>
        <v>November</v>
      </c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t="str">
        <f t="shared" si="1"/>
        <v>November</v>
      </c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t="str">
        <f t="shared" si="1"/>
        <v>November</v>
      </c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t="str">
        <f t="shared" si="1"/>
        <v>November</v>
      </c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t="str">
        <f t="shared" si="1"/>
        <v>November</v>
      </c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t="str">
        <f t="shared" si="1"/>
        <v>November</v>
      </c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t="str">
        <f t="shared" si="1"/>
        <v>November</v>
      </c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t="str">
        <f t="shared" si="1"/>
        <v>November</v>
      </c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t="str">
        <f t="shared" si="1"/>
        <v>November</v>
      </c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t="str">
        <f t="shared" si="1"/>
        <v>November</v>
      </c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t="str">
        <f t="shared" si="1"/>
        <v>November</v>
      </c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t="str">
        <f t="shared" si="1"/>
        <v>November</v>
      </c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t="str">
        <f t="shared" si="1"/>
        <v>November</v>
      </c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t="str">
        <f t="shared" si="1"/>
        <v>November</v>
      </c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t="str">
        <f t="shared" si="1"/>
        <v>November</v>
      </c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t="str">
        <f t="shared" si="1"/>
        <v>November</v>
      </c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t="str">
        <f t="shared" si="1"/>
        <v>November</v>
      </c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t="str">
        <f t="shared" si="1"/>
        <v>November</v>
      </c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t="str">
        <f t="shared" si="1"/>
        <v>November</v>
      </c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t="str">
        <f t="shared" si="1"/>
        <v>November</v>
      </c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t="str">
        <f t="shared" si="1"/>
        <v>November</v>
      </c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t="str">
        <f t="shared" si="1"/>
        <v>November</v>
      </c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t="str">
        <f t="shared" si="1"/>
        <v>November</v>
      </c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t="str">
        <f t="shared" si="1"/>
        <v>November</v>
      </c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t="str">
        <f t="shared" si="1"/>
        <v>November</v>
      </c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t="str">
        <f t="shared" si="1"/>
        <v>November</v>
      </c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t="str">
        <f t="shared" si="1"/>
        <v>November</v>
      </c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t="str">
        <f t="shared" si="1"/>
        <v>November</v>
      </c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t="str">
        <f t="shared" si="1"/>
        <v>November</v>
      </c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t="str">
        <f t="shared" si="1"/>
        <v>November</v>
      </c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t="str">
        <f t="shared" si="1"/>
        <v>November</v>
      </c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t="str">
        <f t="shared" si="1"/>
        <v>November</v>
      </c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t="str">
        <f t="shared" si="1"/>
        <v>November</v>
      </c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t="str">
        <f t="shared" si="1"/>
        <v>November</v>
      </c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t="str">
        <f t="shared" si="1"/>
        <v>November</v>
      </c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t="str">
        <f t="shared" si="1"/>
        <v>November</v>
      </c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t="str">
        <f t="shared" si="1"/>
        <v>November</v>
      </c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t="str">
        <f t="shared" si="1"/>
        <v>November</v>
      </c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t="str">
        <f t="shared" si="1"/>
        <v>November</v>
      </c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t="str">
        <f t="shared" si="1"/>
        <v>November</v>
      </c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t="str">
        <f t="shared" si="1"/>
        <v>November</v>
      </c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t="str">
        <f t="shared" si="1"/>
        <v>November</v>
      </c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t="str">
        <f t="shared" si="1"/>
        <v>November</v>
      </c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t="str">
        <f t="shared" si="1"/>
        <v>November</v>
      </c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t="str">
        <f t="shared" si="1"/>
        <v>November</v>
      </c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t="str">
        <f t="shared" si="1"/>
        <v>November</v>
      </c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t="str">
        <f t="shared" si="1"/>
        <v>November</v>
      </c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t="str">
        <f t="shared" si="1"/>
        <v>November</v>
      </c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t="str">
        <f t="shared" si="1"/>
        <v>November</v>
      </c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t="str">
        <f t="shared" si="1"/>
        <v>November</v>
      </c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t="str">
        <f t="shared" si="1"/>
        <v>November</v>
      </c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t="str">
        <f t="shared" si="1"/>
        <v>November</v>
      </c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t="str">
        <f t="shared" si="1"/>
        <v>November</v>
      </c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t="str">
        <f t="shared" si="1"/>
        <v>November</v>
      </c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t="str">
        <f t="shared" si="1"/>
        <v>November</v>
      </c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t="str">
        <f t="shared" si="1"/>
        <v>November</v>
      </c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t="str">
        <f t="shared" si="1"/>
        <v>November</v>
      </c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t="str">
        <f t="shared" si="1"/>
        <v>November</v>
      </c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t="str">
        <f t="shared" si="1"/>
        <v>November</v>
      </c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t="str">
        <f t="shared" si="1"/>
        <v>November</v>
      </c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t="str">
        <f t="shared" si="1"/>
        <v>November</v>
      </c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t="str">
        <f t="shared" si="1"/>
        <v>November</v>
      </c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t="str">
        <f t="shared" si="1"/>
        <v>November</v>
      </c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t="str">
        <f t="shared" si="1"/>
        <v>November</v>
      </c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t="str">
        <f t="shared" si="1"/>
        <v>November</v>
      </c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t="str">
        <f t="shared" si="1"/>
        <v>November</v>
      </c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t="str">
        <f t="shared" si="1"/>
        <v>November</v>
      </c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t="str">
        <f t="shared" si="1"/>
        <v>November</v>
      </c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t="str">
        <f t="shared" si="1"/>
        <v>November</v>
      </c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t="str">
        <f t="shared" si="1"/>
        <v>November</v>
      </c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t="str">
        <f t="shared" si="1"/>
        <v>November</v>
      </c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t="str">
        <f t="shared" si="1"/>
        <v>November</v>
      </c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t="str">
        <f t="shared" si="1"/>
        <v>November</v>
      </c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t="str">
        <f t="shared" si="1"/>
        <v>November</v>
      </c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t="str">
        <f t="shared" si="1"/>
        <v>November</v>
      </c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t="str">
        <f t="shared" si="1"/>
        <v>November</v>
      </c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t="str">
        <f t="shared" si="1"/>
        <v>November</v>
      </c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t="str">
        <f t="shared" si="1"/>
        <v>November</v>
      </c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t="str">
        <f t="shared" si="1"/>
        <v>November</v>
      </c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t="str">
        <f t="shared" si="1"/>
        <v>November</v>
      </c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t="str">
        <f t="shared" si="1"/>
        <v>November</v>
      </c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t="str">
        <f t="shared" si="1"/>
        <v>November</v>
      </c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t="str">
        <f t="shared" si="1"/>
        <v>November</v>
      </c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t="str">
        <f t="shared" si="1"/>
        <v>November</v>
      </c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t="str">
        <f t="shared" si="1"/>
        <v>November</v>
      </c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t="str">
        <f t="shared" si="1"/>
        <v>November</v>
      </c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t="str">
        <f t="shared" si="1"/>
        <v>November</v>
      </c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t="str">
        <f t="shared" si="1"/>
        <v>November</v>
      </c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t="str">
        <f t="shared" si="1"/>
        <v>November</v>
      </c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t="str">
        <f t="shared" si="1"/>
        <v>November</v>
      </c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t="str">
        <f t="shared" si="1"/>
        <v>November</v>
      </c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t="str">
        <f t="shared" si="1"/>
        <v>November</v>
      </c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t="str">
        <f t="shared" si="1"/>
        <v>November</v>
      </c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t="str">
        <f t="shared" si="1"/>
        <v>November</v>
      </c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t="str">
        <f t="shared" si="1"/>
        <v>November</v>
      </c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t="str">
        <f t="shared" si="1"/>
        <v>November</v>
      </c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t="str">
        <f t="shared" si="1"/>
        <v>November</v>
      </c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t="str">
        <f t="shared" si="1"/>
        <v>November</v>
      </c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t="str">
        <f t="shared" si="1"/>
        <v>November</v>
      </c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t="str">
        <f t="shared" si="1"/>
        <v>November</v>
      </c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t="str">
        <f t="shared" si="1"/>
        <v>November</v>
      </c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t="str">
        <f t="shared" si="1"/>
        <v>November</v>
      </c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t="str">
        <f t="shared" si="1"/>
        <v>November</v>
      </c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t="str">
        <f t="shared" si="1"/>
        <v>November</v>
      </c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t="str">
        <f t="shared" si="1"/>
        <v>November</v>
      </c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t="str">
        <f t="shared" si="1"/>
        <v>November</v>
      </c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t="str">
        <f t="shared" si="1"/>
        <v>November</v>
      </c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t="str">
        <f t="shared" si="1"/>
        <v>November</v>
      </c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t="str">
        <f t="shared" si="1"/>
        <v>November</v>
      </c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t="str">
        <f t="shared" si="1"/>
        <v>November</v>
      </c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t="str">
        <f t="shared" si="1"/>
        <v>November</v>
      </c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t="str">
        <f t="shared" si="1"/>
        <v>November</v>
      </c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t="str">
        <f t="shared" si="1"/>
        <v>November</v>
      </c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t="str">
        <f t="shared" si="1"/>
        <v>November</v>
      </c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t="str">
        <f t="shared" si="1"/>
        <v>November</v>
      </c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t="str">
        <f t="shared" si="1"/>
        <v>November</v>
      </c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t="str">
        <f t="shared" si="1"/>
        <v>November</v>
      </c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t="str">
        <f t="shared" si="1"/>
        <v>November</v>
      </c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t="str">
        <f t="shared" si="1"/>
        <v>November</v>
      </c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t="str">
        <f t="shared" si="1"/>
        <v>November</v>
      </c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t="str">
        <f t="shared" si="1"/>
        <v>November</v>
      </c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t="str">
        <f t="shared" si="1"/>
        <v>November</v>
      </c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t="str">
        <f t="shared" si="1"/>
        <v>November</v>
      </c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t="str">
        <f t="shared" si="1"/>
        <v>November</v>
      </c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t="str">
        <f t="shared" si="1"/>
        <v>November</v>
      </c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t="str">
        <f t="shared" si="1"/>
        <v>November</v>
      </c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t="str">
        <f t="shared" si="1"/>
        <v>November</v>
      </c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t="str">
        <f t="shared" si="1"/>
        <v>November</v>
      </c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t="str">
        <f t="shared" si="1"/>
        <v>November</v>
      </c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t="str">
        <f t="shared" si="1"/>
        <v>November</v>
      </c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t="str">
        <f t="shared" si="1"/>
        <v>November</v>
      </c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t="str">
        <f t="shared" si="1"/>
        <v>November</v>
      </c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t="str">
        <f t="shared" si="1"/>
        <v>November</v>
      </c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t="str">
        <f t="shared" si="1"/>
        <v>November</v>
      </c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t="str">
        <f t="shared" si="1"/>
        <v>November</v>
      </c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t="str">
        <f t="shared" si="1"/>
        <v>November</v>
      </c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t="str">
        <f t="shared" si="1"/>
        <v>November</v>
      </c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t="str">
        <f t="shared" si="1"/>
        <v>November</v>
      </c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t="str">
        <f t="shared" si="1"/>
        <v>November</v>
      </c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t="str">
        <f t="shared" si="1"/>
        <v>November</v>
      </c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t="str">
        <f t="shared" si="1"/>
        <v>November</v>
      </c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t="str">
        <f t="shared" si="1"/>
        <v>November</v>
      </c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t="str">
        <f t="shared" si="1"/>
        <v>November</v>
      </c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t="str">
        <f t="shared" si="1"/>
        <v>November</v>
      </c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t="str">
        <f t="shared" si="1"/>
        <v>November</v>
      </c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t="str">
        <f t="shared" si="1"/>
        <v>November</v>
      </c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t="str">
        <f t="shared" si="1"/>
        <v>November</v>
      </c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t="str">
        <f t="shared" si="1"/>
        <v>November</v>
      </c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t="str">
        <f t="shared" si="1"/>
        <v>November</v>
      </c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t="str">
        <f t="shared" si="1"/>
        <v>November</v>
      </c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t="str">
        <f t="shared" si="1"/>
        <v>November</v>
      </c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t="str">
        <f t="shared" si="1"/>
        <v>November</v>
      </c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t="str">
        <f t="shared" si="1"/>
        <v>November</v>
      </c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t="str">
        <f t="shared" si="1"/>
        <v>November</v>
      </c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t="str">
        <f t="shared" si="1"/>
        <v>November</v>
      </c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t="str">
        <f t="shared" si="1"/>
        <v>November</v>
      </c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t="str">
        <f t="shared" si="1"/>
        <v>November</v>
      </c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t="str">
        <f t="shared" si="1"/>
        <v>November</v>
      </c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t="str">
        <f t="shared" si="1"/>
        <v>November</v>
      </c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t="str">
        <f t="shared" si="1"/>
        <v>November</v>
      </c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t="str">
        <f t="shared" si="1"/>
        <v>November</v>
      </c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t="str">
        <f t="shared" si="1"/>
        <v>November</v>
      </c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t="str">
        <f t="shared" si="1"/>
        <v>November</v>
      </c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t="str">
        <f t="shared" si="1"/>
        <v>November</v>
      </c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t="str">
        <f t="shared" si="1"/>
        <v>November</v>
      </c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t="str">
        <f t="shared" si="1"/>
        <v>November</v>
      </c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t="str">
        <f t="shared" si="1"/>
        <v>November</v>
      </c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t="str">
        <f t="shared" si="1"/>
        <v>November</v>
      </c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t="str">
        <f t="shared" si="1"/>
        <v>November</v>
      </c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t="str">
        <f t="shared" si="1"/>
        <v>November</v>
      </c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t="str">
        <f t="shared" si="1"/>
        <v>November</v>
      </c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t="str">
        <f t="shared" si="1"/>
        <v>November</v>
      </c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t="str">
        <f t="shared" si="1"/>
        <v>November</v>
      </c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t="str">
        <f t="shared" si="1"/>
        <v>November</v>
      </c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t="str">
        <f t="shared" si="1"/>
        <v>November</v>
      </c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t="str">
        <f t="shared" si="1"/>
        <v>November</v>
      </c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t="str">
        <f t="shared" si="1"/>
        <v>November</v>
      </c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t="str">
        <f t="shared" si="1"/>
        <v>November</v>
      </c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t="str">
        <f t="shared" si="1"/>
        <v>November</v>
      </c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t="str">
        <f t="shared" si="1"/>
        <v>November</v>
      </c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t="str">
        <f t="shared" si="1"/>
        <v>November</v>
      </c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t="str">
        <f t="shared" si="1"/>
        <v>November</v>
      </c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t="str">
        <f t="shared" si="1"/>
        <v>November</v>
      </c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t="str">
        <f t="shared" si="1"/>
        <v>November</v>
      </c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t="str">
        <f t="shared" si="1"/>
        <v>November</v>
      </c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t="str">
        <f t="shared" si="1"/>
        <v>November</v>
      </c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t="str">
        <f t="shared" si="1"/>
        <v>November</v>
      </c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t="str">
        <f t="shared" si="1"/>
        <v>November</v>
      </c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t="str">
        <f t="shared" si="1"/>
        <v>November</v>
      </c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t="str">
        <f t="shared" si="1"/>
        <v>November</v>
      </c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t="str">
        <f t="shared" si="1"/>
        <v>November</v>
      </c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t="str">
        <f t="shared" si="1"/>
        <v>November</v>
      </c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t="str">
        <f t="shared" si="1"/>
        <v>November</v>
      </c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t="str">
        <f t="shared" si="1"/>
        <v>November</v>
      </c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t="str">
        <f t="shared" si="1"/>
        <v>November</v>
      </c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t="str">
        <f t="shared" si="1"/>
        <v>November</v>
      </c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t="str">
        <f t="shared" si="1"/>
        <v>November</v>
      </c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t="str">
        <f t="shared" si="1"/>
        <v>November</v>
      </c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t="str">
        <f t="shared" si="1"/>
        <v>November</v>
      </c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t="str">
        <f t="shared" si="1"/>
        <v>November</v>
      </c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t="str">
        <f t="shared" si="1"/>
        <v>November</v>
      </c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t="str">
        <f t="shared" si="1"/>
        <v>November</v>
      </c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t="str">
        <f t="shared" si="1"/>
        <v>November</v>
      </c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t="str">
        <f t="shared" si="1"/>
        <v>November</v>
      </c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t="str">
        <f t="shared" si="1"/>
        <v>November</v>
      </c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t="str">
        <f t="shared" si="1"/>
        <v>November</v>
      </c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t="str">
        <f t="shared" si="1"/>
        <v>November</v>
      </c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t="str">
        <f t="shared" si="1"/>
        <v>November</v>
      </c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t="str">
        <f t="shared" si="1"/>
        <v>November</v>
      </c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t="str">
        <f t="shared" si="1"/>
        <v>November</v>
      </c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t="str">
        <f t="shared" si="1"/>
        <v>November</v>
      </c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t="str">
        <f t="shared" si="1"/>
        <v>November</v>
      </c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t="str">
        <f t="shared" si="1"/>
        <v>November</v>
      </c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t="str">
        <f t="shared" si="1"/>
        <v>November</v>
      </c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t="str">
        <f t="shared" si="1"/>
        <v>November</v>
      </c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t="str">
        <f t="shared" si="1"/>
        <v>November</v>
      </c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t="str">
        <f t="shared" si="1"/>
        <v>November</v>
      </c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t="str">
        <f t="shared" si="1"/>
        <v>November</v>
      </c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t="str">
        <f t="shared" si="1"/>
        <v>November</v>
      </c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t="str">
        <f t="shared" si="1"/>
        <v>November</v>
      </c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t="str">
        <f t="shared" si="1"/>
        <v>November</v>
      </c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t="str">
        <f t="shared" si="1"/>
        <v>November</v>
      </c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t="str">
        <f t="shared" si="1"/>
        <v>November</v>
      </c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t="str">
        <f t="shared" si="1"/>
        <v>November</v>
      </c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t="str">
        <f t="shared" si="1"/>
        <v>November</v>
      </c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t="str">
        <f t="shared" si="1"/>
        <v>November</v>
      </c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t="str">
        <f t="shared" si="1"/>
        <v>November</v>
      </c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t="str">
        <f t="shared" si="1"/>
        <v>November</v>
      </c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t="str">
        <f t="shared" si="1"/>
        <v>November</v>
      </c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t="str">
        <f t="shared" si="1"/>
        <v>November</v>
      </c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t="str">
        <f t="shared" si="1"/>
        <v>November</v>
      </c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t="str">
        <f t="shared" si="1"/>
        <v>November</v>
      </c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t="str">
        <f t="shared" si="1"/>
        <v>November</v>
      </c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t="str">
        <f t="shared" si="1"/>
        <v>November</v>
      </c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t="str">
        <f t="shared" si="1"/>
        <v>November</v>
      </c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t="str">
        <f t="shared" si="1"/>
        <v>November</v>
      </c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t="str">
        <f t="shared" si="1"/>
        <v>November</v>
      </c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t="str">
        <f t="shared" si="1"/>
        <v>November</v>
      </c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t="str">
        <f t="shared" si="1"/>
        <v>November</v>
      </c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t="str">
        <f t="shared" si="1"/>
        <v>November</v>
      </c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t="str">
        <f t="shared" si="1"/>
        <v>November</v>
      </c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t="str">
        <f t="shared" si="1"/>
        <v>November</v>
      </c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t="str">
        <f t="shared" si="1"/>
        <v>November</v>
      </c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t="str">
        <f t="shared" si="1"/>
        <v>November</v>
      </c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t="str">
        <f t="shared" si="1"/>
        <v>November</v>
      </c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t="str">
        <f t="shared" si="1"/>
        <v>November</v>
      </c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t="str">
        <f t="shared" si="1"/>
        <v>November</v>
      </c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t="str">
        <f t="shared" si="1"/>
        <v>November</v>
      </c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t="str">
        <f t="shared" si="1"/>
        <v>November</v>
      </c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t="str">
        <f t="shared" si="1"/>
        <v>November</v>
      </c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t="str">
        <f t="shared" si="1"/>
        <v>November</v>
      </c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t="str">
        <f t="shared" si="1"/>
        <v>November</v>
      </c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t="str">
        <f t="shared" si="1"/>
        <v>November</v>
      </c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t="str">
        <f t="shared" si="1"/>
        <v>November</v>
      </c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t="str">
        <f t="shared" si="1"/>
        <v>November</v>
      </c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t="str">
        <f t="shared" si="1"/>
        <v>November</v>
      </c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t="str">
        <f t="shared" si="1"/>
        <v>November</v>
      </c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t="str">
        <f t="shared" si="1"/>
        <v>November</v>
      </c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t="str">
        <f t="shared" si="1"/>
        <v>November</v>
      </c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t="str">
        <f t="shared" si="1"/>
        <v>November</v>
      </c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t="str">
        <f t="shared" si="1"/>
        <v>November</v>
      </c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t="str">
        <f t="shared" si="1"/>
        <v>November</v>
      </c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t="str">
        <f t="shared" si="1"/>
        <v>November</v>
      </c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t="str">
        <f t="shared" si="1"/>
        <v>November</v>
      </c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t="str">
        <f t="shared" si="1"/>
        <v>November</v>
      </c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t="str">
        <f t="shared" si="1"/>
        <v>November</v>
      </c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t="str">
        <f t="shared" si="1"/>
        <v>November</v>
      </c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t="str">
        <f t="shared" si="1"/>
        <v>November</v>
      </c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t="str">
        <f t="shared" si="1"/>
        <v>November</v>
      </c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t="str">
        <f t="shared" si="1"/>
        <v>November</v>
      </c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t="str">
        <f t="shared" si="1"/>
        <v>November</v>
      </c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t="str">
        <f t="shared" si="1"/>
        <v>November</v>
      </c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t="str">
        <f t="shared" si="1"/>
        <v>November</v>
      </c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t="str">
        <f t="shared" si="1"/>
        <v>November</v>
      </c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t="str">
        <f t="shared" si="1"/>
        <v>November</v>
      </c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t="str">
        <f t="shared" si="1"/>
        <v>November</v>
      </c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t="str">
        <f t="shared" si="1"/>
        <v>November</v>
      </c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t="str">
        <f t="shared" si="1"/>
        <v>November</v>
      </c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t="str">
        <f t="shared" si="1"/>
        <v>November</v>
      </c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t="str">
        <f t="shared" si="1"/>
        <v>November</v>
      </c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t="str">
        <f t="shared" si="1"/>
        <v>November</v>
      </c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t="str">
        <f t="shared" si="1"/>
        <v>November</v>
      </c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t="str">
        <f t="shared" si="1"/>
        <v>November</v>
      </c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t="str">
        <f t="shared" si="1"/>
        <v>November</v>
      </c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t="str">
        <f t="shared" si="1"/>
        <v>November</v>
      </c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t="str">
        <f t="shared" si="1"/>
        <v>November</v>
      </c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t="str">
        <f t="shared" si="1"/>
        <v>November</v>
      </c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t="str">
        <f t="shared" si="1"/>
        <v>November</v>
      </c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t="str">
        <f t="shared" si="1"/>
        <v>November</v>
      </c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t="str">
        <f t="shared" si="1"/>
        <v>November</v>
      </c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t="str">
        <f t="shared" si="1"/>
        <v>November</v>
      </c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t="str">
        <f t="shared" si="1"/>
        <v>November</v>
      </c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t="str">
        <f t="shared" si="1"/>
        <v>November</v>
      </c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t="str">
        <f t="shared" si="1"/>
        <v>November</v>
      </c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t="str">
        <f t="shared" si="1"/>
        <v>November</v>
      </c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t="str">
        <f t="shared" si="1"/>
        <v>November</v>
      </c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t="str">
        <f t="shared" si="1"/>
        <v>November</v>
      </c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t="str">
        <f t="shared" si="1"/>
        <v>November</v>
      </c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t="str">
        <f t="shared" si="1"/>
        <v>November</v>
      </c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t="str">
        <f t="shared" si="1"/>
        <v>November</v>
      </c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t="str">
        <f t="shared" si="1"/>
        <v>November</v>
      </c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t="str">
        <f t="shared" si="1"/>
        <v>November</v>
      </c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t="str">
        <f t="shared" si="1"/>
        <v>November</v>
      </c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t="str">
        <f t="shared" si="1"/>
        <v>November</v>
      </c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t="str">
        <f t="shared" si="1"/>
        <v>November</v>
      </c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t="str">
        <f t="shared" si="1"/>
        <v>November</v>
      </c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t="str">
        <f t="shared" si="1"/>
        <v>November</v>
      </c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t="str">
        <f t="shared" si="1"/>
        <v>November</v>
      </c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t="str">
        <f t="shared" si="1"/>
        <v>November</v>
      </c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t="str">
        <f t="shared" si="1"/>
        <v>November</v>
      </c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t="str">
        <f t="shared" si="1"/>
        <v>November</v>
      </c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t="str">
        <f t="shared" si="1"/>
        <v>November</v>
      </c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t="str">
        <f t="shared" si="1"/>
        <v>November</v>
      </c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t="str">
        <f t="shared" si="1"/>
        <v>November</v>
      </c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t="str">
        <f t="shared" si="1"/>
        <v>November</v>
      </c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t="str">
        <f t="shared" si="1"/>
        <v>November</v>
      </c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t="str">
        <f t="shared" si="1"/>
        <v>November</v>
      </c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t="str">
        <f t="shared" si="1"/>
        <v>November</v>
      </c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t="str">
        <f t="shared" si="1"/>
        <v>November</v>
      </c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t="str">
        <f t="shared" si="1"/>
        <v>November</v>
      </c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t="str">
        <f t="shared" si="1"/>
        <v>November</v>
      </c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t="str">
        <f t="shared" si="1"/>
        <v>November</v>
      </c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t="str">
        <f t="shared" si="1"/>
        <v>November</v>
      </c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t="str">
        <f t="shared" si="1"/>
        <v>November</v>
      </c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t="str">
        <f t="shared" si="1"/>
        <v>November</v>
      </c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t="str">
        <f t="shared" si="1"/>
        <v>November</v>
      </c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t="str">
        <f t="shared" si="1"/>
        <v>November</v>
      </c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t="str">
        <f t="shared" si="1"/>
        <v>November</v>
      </c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t="str">
        <f t="shared" si="1"/>
        <v>November</v>
      </c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t="str">
        <f t="shared" si="1"/>
        <v>November</v>
      </c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t="str">
        <f t="shared" si="1"/>
        <v>November</v>
      </c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t="str">
        <f t="shared" si="1"/>
        <v>November</v>
      </c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t="str">
        <f t="shared" si="1"/>
        <v>November</v>
      </c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t="str">
        <f t="shared" si="1"/>
        <v>November</v>
      </c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t="str">
        <f t="shared" si="1"/>
        <v>November</v>
      </c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t="str">
        <f t="shared" si="1"/>
        <v>November</v>
      </c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t="str">
        <f t="shared" si="1"/>
        <v>November</v>
      </c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t="str">
        <f t="shared" si="1"/>
        <v>November</v>
      </c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t="str">
        <f t="shared" si="1"/>
        <v>November</v>
      </c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t="str">
        <f t="shared" si="1"/>
        <v>November</v>
      </c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t="str">
        <f t="shared" si="1"/>
        <v>November</v>
      </c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t="str">
        <f t="shared" si="1"/>
        <v>November</v>
      </c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t="str">
        <f t="shared" si="1"/>
        <v>November</v>
      </c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t="str">
        <f t="shared" si="1"/>
        <v>November</v>
      </c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t="str">
        <f t="shared" si="1"/>
        <v>November</v>
      </c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t="str">
        <f t="shared" si="1"/>
        <v>November</v>
      </c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t="str">
        <f t="shared" si="1"/>
        <v>November</v>
      </c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t="str">
        <f t="shared" si="1"/>
        <v>November</v>
      </c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t="str">
        <f t="shared" si="1"/>
        <v>November</v>
      </c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t="str">
        <f t="shared" si="1"/>
        <v>November</v>
      </c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t="str">
        <f t="shared" si="1"/>
        <v>November</v>
      </c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t="str">
        <f t="shared" si="1"/>
        <v>November</v>
      </c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t="str">
        <f t="shared" si="1"/>
        <v>November</v>
      </c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t="str">
        <f t="shared" si="1"/>
        <v>November</v>
      </c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t="str">
        <f t="shared" si="1"/>
        <v>November</v>
      </c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t="str">
        <f t="shared" si="1"/>
        <v>November</v>
      </c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t="str">
        <f t="shared" si="1"/>
        <v>November</v>
      </c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t="str">
        <f t="shared" si="1"/>
        <v>November</v>
      </c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t="str">
        <f t="shared" si="1"/>
        <v>November</v>
      </c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t="str">
        <f t="shared" si="1"/>
        <v>November</v>
      </c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t="str">
        <f t="shared" si="1"/>
        <v>November</v>
      </c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t="str">
        <f t="shared" si="1"/>
        <v>November</v>
      </c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t="str">
        <f t="shared" si="1"/>
        <v>November</v>
      </c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t="str">
        <f t="shared" si="1"/>
        <v>November</v>
      </c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t="str">
        <f t="shared" si="1"/>
        <v>November</v>
      </c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t="str">
        <f t="shared" si="1"/>
        <v>November</v>
      </c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t="str">
        <f t="shared" si="1"/>
        <v>November</v>
      </c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t="str">
        <f t="shared" si="1"/>
        <v>November</v>
      </c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t="str">
        <f t="shared" si="1"/>
        <v>November</v>
      </c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t="str">
        <f t="shared" si="1"/>
        <v>November</v>
      </c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t="str">
        <f t="shared" si="1"/>
        <v>November</v>
      </c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t="str">
        <f t="shared" si="1"/>
        <v>November</v>
      </c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t="str">
        <f t="shared" si="1"/>
        <v>November</v>
      </c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t="str">
        <f t="shared" si="1"/>
        <v>November</v>
      </c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t="str">
        <f t="shared" si="1"/>
        <v>November</v>
      </c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t="str">
        <f t="shared" si="1"/>
        <v>November</v>
      </c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t="str">
        <f t="shared" si="1"/>
        <v>November</v>
      </c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t="str">
        <f t="shared" si="1"/>
        <v>November</v>
      </c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t="str">
        <f t="shared" si="1"/>
        <v>November</v>
      </c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t="str">
        <f t="shared" si="1"/>
        <v>November</v>
      </c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t="str">
        <f t="shared" si="1"/>
        <v>November</v>
      </c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t="str">
        <f t="shared" si="1"/>
        <v>November</v>
      </c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t="str">
        <f t="shared" si="1"/>
        <v>November</v>
      </c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t="str">
        <f t="shared" si="1"/>
        <v>November</v>
      </c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t="str">
        <f t="shared" si="1"/>
        <v>November</v>
      </c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t="str">
        <f t="shared" si="1"/>
        <v>November</v>
      </c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t="str">
        <f t="shared" si="1"/>
        <v>November</v>
      </c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t="str">
        <f t="shared" si="1"/>
        <v>November</v>
      </c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t="str">
        <f t="shared" si="1"/>
        <v>November</v>
      </c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t="str">
        <f t="shared" si="1"/>
        <v>November</v>
      </c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t="str">
        <f t="shared" si="1"/>
        <v>November</v>
      </c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t="str">
        <f t="shared" si="1"/>
        <v>November</v>
      </c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t="str">
        <f t="shared" si="1"/>
        <v>November</v>
      </c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t="str">
        <f t="shared" si="1"/>
        <v>November</v>
      </c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t="str">
        <f t="shared" si="1"/>
        <v>November</v>
      </c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t="str">
        <f t="shared" si="1"/>
        <v>November</v>
      </c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t="str">
        <f t="shared" si="1"/>
        <v>November</v>
      </c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t="str">
        <f t="shared" si="1"/>
        <v>November</v>
      </c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t="str">
        <f t="shared" si="1"/>
        <v>November</v>
      </c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t="str">
        <f t="shared" si="1"/>
        <v>November</v>
      </c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t="str">
        <f t="shared" si="1"/>
        <v>November</v>
      </c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t="str">
        <f t="shared" si="1"/>
        <v>November</v>
      </c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t="str">
        <f t="shared" si="1"/>
        <v>November</v>
      </c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t="str">
        <f t="shared" si="1"/>
        <v>November</v>
      </c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t="str">
        <f t="shared" si="1"/>
        <v>November</v>
      </c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t="str">
        <f t="shared" si="1"/>
        <v>November</v>
      </c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t="str">
        <f t="shared" si="1"/>
        <v>November</v>
      </c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t="str">
        <f t="shared" si="1"/>
        <v>November</v>
      </c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t="str">
        <f t="shared" si="1"/>
        <v>November</v>
      </c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t="str">
        <f t="shared" si="1"/>
        <v>November</v>
      </c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t="str">
        <f t="shared" si="1"/>
        <v>November</v>
      </c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t="str">
        <f t="shared" si="1"/>
        <v>November</v>
      </c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t="str">
        <f t="shared" si="1"/>
        <v>November</v>
      </c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t="str">
        <f t="shared" si="1"/>
        <v>November</v>
      </c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t="str">
        <f t="shared" si="1"/>
        <v>November</v>
      </c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t="str">
        <f t="shared" si="1"/>
        <v>November</v>
      </c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t="str">
        <f t="shared" si="1"/>
        <v>November</v>
      </c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t="str">
        <f t="shared" si="1"/>
        <v>November</v>
      </c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t="str">
        <f t="shared" si="1"/>
        <v>November</v>
      </c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t="str">
        <f t="shared" si="1"/>
        <v>November</v>
      </c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t="str">
        <f t="shared" si="1"/>
        <v>November</v>
      </c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t="str">
        <f t="shared" si="1"/>
        <v>November</v>
      </c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t="str">
        <f t="shared" si="1"/>
        <v>November</v>
      </c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t="str">
        <f t="shared" si="1"/>
        <v>November</v>
      </c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t="str">
        <f t="shared" si="1"/>
        <v>November</v>
      </c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t="str">
        <f t="shared" si="1"/>
        <v>November</v>
      </c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t="str">
        <f t="shared" si="1"/>
        <v>November</v>
      </c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t="str">
        <f t="shared" si="1"/>
        <v>November</v>
      </c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t="str">
        <f t="shared" si="1"/>
        <v>November</v>
      </c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t="str">
        <f t="shared" si="1"/>
        <v>November</v>
      </c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t="str">
        <f t="shared" si="1"/>
        <v>November</v>
      </c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t="str">
        <f t="shared" si="1"/>
        <v>November</v>
      </c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t="str">
        <f t="shared" si="1"/>
        <v>November</v>
      </c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t="str">
        <f t="shared" si="1"/>
        <v>November</v>
      </c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t="str">
        <f t="shared" si="1"/>
        <v>November</v>
      </c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t="str">
        <f t="shared" si="1"/>
        <v>November</v>
      </c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t="str">
        <f t="shared" si="1"/>
        <v>November</v>
      </c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t="str">
        <f t="shared" si="1"/>
        <v>November</v>
      </c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t="str">
        <f t="shared" si="1"/>
        <v>November</v>
      </c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t="str">
        <f t="shared" si="1"/>
        <v>November</v>
      </c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t="str">
        <f t="shared" si="1"/>
        <v>November</v>
      </c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t="str">
        <f t="shared" si="1"/>
        <v>November</v>
      </c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t="str">
        <f t="shared" si="1"/>
        <v>November</v>
      </c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t="str">
        <f t="shared" si="1"/>
        <v>November</v>
      </c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t="str">
        <f t="shared" si="1"/>
        <v>November</v>
      </c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t="str">
        <f t="shared" si="1"/>
        <v>November</v>
      </c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t="str">
        <f t="shared" si="1"/>
        <v>November</v>
      </c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t="str">
        <f t="shared" si="1"/>
        <v>November</v>
      </c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t="str">
        <f t="shared" si="1"/>
        <v>November</v>
      </c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t="str">
        <f t="shared" si="1"/>
        <v>November</v>
      </c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t="str">
        <f t="shared" si="1"/>
        <v>November</v>
      </c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t="str">
        <f t="shared" si="1"/>
        <v>November</v>
      </c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t="str">
        <f t="shared" si="1"/>
        <v>November</v>
      </c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t="str">
        <f t="shared" si="1"/>
        <v>November</v>
      </c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t="str">
        <f t="shared" si="1"/>
        <v>November</v>
      </c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t="str">
        <f t="shared" si="1"/>
        <v>November</v>
      </c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t="str">
        <f t="shared" si="1"/>
        <v>November</v>
      </c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t="str">
        <f t="shared" si="1"/>
        <v>November</v>
      </c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t="str">
        <f t="shared" si="1"/>
        <v>November</v>
      </c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t="str">
        <f t="shared" si="1"/>
        <v>November</v>
      </c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t="str">
        <f t="shared" si="1"/>
        <v>November</v>
      </c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t="str">
        <f t="shared" si="1"/>
        <v>November</v>
      </c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t="str">
        <f t="shared" si="1"/>
        <v>November</v>
      </c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t="str">
        <f t="shared" si="1"/>
        <v>November</v>
      </c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t="str">
        <f t="shared" si="1"/>
        <v>November</v>
      </c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t="str">
        <f t="shared" si="1"/>
        <v>November</v>
      </c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t="str">
        <f t="shared" si="1"/>
        <v>November</v>
      </c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t="str">
        <f t="shared" si="1"/>
        <v>November</v>
      </c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t="str">
        <f t="shared" si="1"/>
        <v>November</v>
      </c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t="str">
        <f t="shared" si="1"/>
        <v>November</v>
      </c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t="str">
        <f t="shared" si="1"/>
        <v>November</v>
      </c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t="str">
        <f t="shared" si="1"/>
        <v>November</v>
      </c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t="str">
        <f t="shared" si="1"/>
        <v>November</v>
      </c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t="str">
        <f t="shared" si="1"/>
        <v>November</v>
      </c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t="str">
        <f t="shared" si="1"/>
        <v>November</v>
      </c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t="str">
        <f t="shared" si="1"/>
        <v>November</v>
      </c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t="str">
        <f t="shared" si="1"/>
        <v>November</v>
      </c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t="str">
        <f t="shared" si="1"/>
        <v>November</v>
      </c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t="str">
        <f t="shared" si="1"/>
        <v>November</v>
      </c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t="str">
        <f t="shared" si="1"/>
        <v>November</v>
      </c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t="str">
        <f t="shared" si="1"/>
        <v>November</v>
      </c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t="str">
        <f t="shared" si="1"/>
        <v>November</v>
      </c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t="str">
        <f t="shared" si="1"/>
        <v>November</v>
      </c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t="str">
        <f t="shared" si="1"/>
        <v>November</v>
      </c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t="str">
        <f t="shared" si="1"/>
        <v>November</v>
      </c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t="str">
        <f t="shared" si="1"/>
        <v>November</v>
      </c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t="str">
        <f t="shared" si="1"/>
        <v>November</v>
      </c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t="str">
        <f t="shared" si="1"/>
        <v>November</v>
      </c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t="str">
        <f t="shared" si="1"/>
        <v>November</v>
      </c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t="str">
        <f t="shared" si="1"/>
        <v>November</v>
      </c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t="str">
        <f t="shared" si="1"/>
        <v>November</v>
      </c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t="str">
        <f t="shared" si="1"/>
        <v>November</v>
      </c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t="str">
        <f t="shared" si="1"/>
        <v>November</v>
      </c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t="str">
        <f t="shared" si="1"/>
        <v>November</v>
      </c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t="str">
        <f t="shared" si="1"/>
        <v>November</v>
      </c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t="str">
        <f t="shared" si="1"/>
        <v>November</v>
      </c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t="str">
        <f t="shared" si="1"/>
        <v>November</v>
      </c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t="str">
        <f t="shared" si="1"/>
        <v>November</v>
      </c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t="str">
        <f t="shared" si="1"/>
        <v>November</v>
      </c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t="str">
        <f t="shared" si="1"/>
        <v>November</v>
      </c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t="str">
        <f t="shared" si="1"/>
        <v>November</v>
      </c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t="str">
        <f t="shared" si="1"/>
        <v>November</v>
      </c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t="str">
        <f t="shared" si="1"/>
        <v>November</v>
      </c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t="str">
        <f t="shared" si="1"/>
        <v>November</v>
      </c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t="str">
        <f t="shared" si="1"/>
        <v>November</v>
      </c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t="str">
        <f t="shared" si="1"/>
        <v>November</v>
      </c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t="str">
        <f t="shared" si="1"/>
        <v>November</v>
      </c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t="str">
        <f t="shared" si="1"/>
        <v>November</v>
      </c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t="str">
        <f t="shared" si="1"/>
        <v>November</v>
      </c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t="str">
        <f t="shared" si="1"/>
        <v>November</v>
      </c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t="str">
        <f t="shared" si="1"/>
        <v>November</v>
      </c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t="str">
        <f t="shared" si="1"/>
        <v>November</v>
      </c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t="str">
        <f t="shared" si="1"/>
        <v>November</v>
      </c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t="str">
        <f t="shared" si="1"/>
        <v>November</v>
      </c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t="str">
        <f t="shared" si="1"/>
        <v>November</v>
      </c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t="str">
        <f t="shared" si="1"/>
        <v>November</v>
      </c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t="str">
        <f t="shared" si="1"/>
        <v>November</v>
      </c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t="str">
        <f t="shared" si="1"/>
        <v>November</v>
      </c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t="str">
        <f t="shared" si="1"/>
        <v>November</v>
      </c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t="str">
        <f t="shared" si="1"/>
        <v>November</v>
      </c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t="str">
        <f t="shared" si="1"/>
        <v>November</v>
      </c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t="str">
        <f t="shared" si="1"/>
        <v>November</v>
      </c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t="str">
        <f t="shared" si="1"/>
        <v>November</v>
      </c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t="str">
        <f t="shared" si="1"/>
        <v>November</v>
      </c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t="str">
        <f t="shared" si="1"/>
        <v>November</v>
      </c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t="str">
        <f t="shared" si="1"/>
        <v>November</v>
      </c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t="str">
        <f t="shared" si="1"/>
        <v>November</v>
      </c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t="str">
        <f t="shared" si="1"/>
        <v>November</v>
      </c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t="str">
        <f t="shared" si="1"/>
        <v>November</v>
      </c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t="str">
        <f t="shared" si="1"/>
        <v>November</v>
      </c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t="str">
        <f t="shared" si="1"/>
        <v>November</v>
      </c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t="str">
        <f t="shared" si="1"/>
        <v>November</v>
      </c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t="str">
        <f t="shared" si="1"/>
        <v>November</v>
      </c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t="str">
        <f t="shared" si="1"/>
        <v>November</v>
      </c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t="str">
        <f t="shared" si="1"/>
        <v>November</v>
      </c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t="str">
        <f t="shared" si="1"/>
        <v>November</v>
      </c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t="str">
        <f t="shared" si="1"/>
        <v>November</v>
      </c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t="str">
        <f t="shared" si="1"/>
        <v>November</v>
      </c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t="str">
        <f t="shared" si="1"/>
        <v>November</v>
      </c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t="str">
        <f t="shared" si="1"/>
        <v>November</v>
      </c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t="str">
        <f t="shared" si="1"/>
        <v>November</v>
      </c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t="str">
        <f t="shared" si="1"/>
        <v>November</v>
      </c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t="str">
        <f t="shared" si="1"/>
        <v>November</v>
      </c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t="str">
        <f t="shared" si="1"/>
        <v>November</v>
      </c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t="str">
        <f t="shared" si="1"/>
        <v>November</v>
      </c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t="str">
        <f t="shared" si="1"/>
        <v>November</v>
      </c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t="str">
        <f t="shared" si="1"/>
        <v>November</v>
      </c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t="str">
        <f t="shared" si="1"/>
        <v>November</v>
      </c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t="str">
        <f t="shared" si="1"/>
        <v>November</v>
      </c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t="str">
        <f t="shared" si="1"/>
        <v>November</v>
      </c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t="str">
        <f t="shared" si="1"/>
        <v>November</v>
      </c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t="str">
        <f t="shared" si="1"/>
        <v>November</v>
      </c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t="str">
        <f t="shared" si="1"/>
        <v>November</v>
      </c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t="str">
        <f t="shared" si="1"/>
        <v>November</v>
      </c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t="str">
        <f t="shared" si="1"/>
        <v>November</v>
      </c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t="str">
        <f t="shared" si="1"/>
        <v>November</v>
      </c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t="str">
        <f t="shared" si="1"/>
        <v>November</v>
      </c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t="str">
        <f t="shared" si="1"/>
        <v>November</v>
      </c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t="str">
        <f t="shared" si="1"/>
        <v>November</v>
      </c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t="str">
        <f t="shared" si="1"/>
        <v>November</v>
      </c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t="str">
        <f t="shared" si="1"/>
        <v>November</v>
      </c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t="str">
        <f t="shared" si="1"/>
        <v>November</v>
      </c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t="str">
        <f t="shared" si="1"/>
        <v>November</v>
      </c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t="str">
        <f t="shared" si="1"/>
        <v>November</v>
      </c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t="str">
        <f t="shared" si="1"/>
        <v>November</v>
      </c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t="str">
        <f t="shared" si="1"/>
        <v>November</v>
      </c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t="str">
        <f t="shared" si="1"/>
        <v>November</v>
      </c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t="str">
        <f t="shared" si="1"/>
        <v>November</v>
      </c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t="str">
        <f t="shared" si="1"/>
        <v>November</v>
      </c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t="str">
        <f t="shared" si="1"/>
        <v>November</v>
      </c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t="str">
        <f t="shared" si="1"/>
        <v>November</v>
      </c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t="str">
        <f t="shared" si="1"/>
        <v>November</v>
      </c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t="str">
        <f t="shared" si="1"/>
        <v>November</v>
      </c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t="str">
        <f t="shared" si="1"/>
        <v>November</v>
      </c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t="str">
        <f t="shared" si="1"/>
        <v>November</v>
      </c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t="str">
        <f t="shared" si="1"/>
        <v>November</v>
      </c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t="str">
        <f t="shared" si="1"/>
        <v>November</v>
      </c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t="str">
        <f t="shared" si="1"/>
        <v>November</v>
      </c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t="str">
        <f t="shared" si="1"/>
        <v>November</v>
      </c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t="str">
        <f t="shared" si="1"/>
        <v>November</v>
      </c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t="str">
        <f t="shared" si="1"/>
        <v>November</v>
      </c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t="str">
        <f t="shared" si="1"/>
        <v>November</v>
      </c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t="str">
        <f t="shared" si="1"/>
        <v>November</v>
      </c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t="str">
        <f t="shared" si="1"/>
        <v>November</v>
      </c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t="str">
        <f t="shared" si="1"/>
        <v>November</v>
      </c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t="str">
        <f t="shared" si="1"/>
        <v>November</v>
      </c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t="str">
        <f t="shared" si="1"/>
        <v>November</v>
      </c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t="str">
        <f t="shared" si="1"/>
        <v>November</v>
      </c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t="str">
        <f t="shared" si="1"/>
        <v>November</v>
      </c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t="str">
        <f t="shared" si="1"/>
        <v>November</v>
      </c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t="str">
        <f t="shared" si="1"/>
        <v>November</v>
      </c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t="str">
        <f t="shared" si="1"/>
        <v>November</v>
      </c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t="str">
        <f t="shared" si="1"/>
        <v>November</v>
      </c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t="str">
        <f t="shared" si="1"/>
        <v>November</v>
      </c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t="str">
        <f t="shared" si="1"/>
        <v>November</v>
      </c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t="str">
        <f t="shared" si="1"/>
        <v>November</v>
      </c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t="str">
        <f t="shared" si="1"/>
        <v>November</v>
      </c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t="str">
        <f t="shared" si="1"/>
        <v>November</v>
      </c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t="str">
        <f t="shared" si="1"/>
        <v>November</v>
      </c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t="str">
        <f t="shared" si="1"/>
        <v>November</v>
      </c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t="str">
        <f t="shared" si="1"/>
        <v>November</v>
      </c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t="str">
        <f t="shared" si="1"/>
        <v>November</v>
      </c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t="str">
        <f t="shared" si="1"/>
        <v>November</v>
      </c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t="str">
        <f t="shared" si="1"/>
        <v>November</v>
      </c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t="str">
        <f t="shared" si="1"/>
        <v>November</v>
      </c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t="str">
        <f t="shared" si="1"/>
        <v>November</v>
      </c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t="str">
        <f t="shared" si="1"/>
        <v>November</v>
      </c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t="str">
        <f t="shared" si="1"/>
        <v>November</v>
      </c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t="str">
        <f t="shared" si="1"/>
        <v>November</v>
      </c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t="str">
        <f t="shared" si="1"/>
        <v>November</v>
      </c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t="str">
        <f t="shared" si="1"/>
        <v>November</v>
      </c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t="str">
        <f t="shared" si="1"/>
        <v>November</v>
      </c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t="str">
        <f t="shared" si="1"/>
        <v>November</v>
      </c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t="str">
        <f t="shared" si="1"/>
        <v>November</v>
      </c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t="str">
        <f t="shared" si="1"/>
        <v>November</v>
      </c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t="str">
        <f t="shared" si="1"/>
        <v>November</v>
      </c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t="str">
        <f t="shared" si="1"/>
        <v>November</v>
      </c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t="str">
        <f t="shared" si="1"/>
        <v>November</v>
      </c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t="str">
        <f t="shared" si="1"/>
        <v>November</v>
      </c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t="str">
        <f t="shared" si="1"/>
        <v>November</v>
      </c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t="str">
        <f t="shared" si="1"/>
        <v>November</v>
      </c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t="str">
        <f t="shared" si="1"/>
        <v>November</v>
      </c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t="str">
        <f t="shared" si="1"/>
        <v>November</v>
      </c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t="str">
        <f t="shared" si="1"/>
        <v>November</v>
      </c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t="str">
        <f t="shared" si="1"/>
        <v>November</v>
      </c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t="str">
        <f t="shared" si="1"/>
        <v>November</v>
      </c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t="str">
        <f t="shared" si="1"/>
        <v>November</v>
      </c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t="str">
        <f t="shared" si="1"/>
        <v>November</v>
      </c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t="str">
        <f t="shared" si="1"/>
        <v>November</v>
      </c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t="str">
        <f t="shared" si="1"/>
        <v>November</v>
      </c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t="str">
        <f t="shared" si="1"/>
        <v>November</v>
      </c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t="str">
        <f t="shared" si="1"/>
        <v>November</v>
      </c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t="str">
        <f t="shared" si="1"/>
        <v>November</v>
      </c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t="str">
        <f t="shared" si="1"/>
        <v>November</v>
      </c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t="str">
        <f t="shared" si="1"/>
        <v>November</v>
      </c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t="str">
        <f t="shared" si="1"/>
        <v>November</v>
      </c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t="str">
        <f t="shared" si="1"/>
        <v>November</v>
      </c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t="str">
        <f t="shared" si="1"/>
        <v>November</v>
      </c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t="str">
        <f t="shared" si="1"/>
        <v>November</v>
      </c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t="str">
        <f t="shared" si="1"/>
        <v>November</v>
      </c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t="str">
        <f t="shared" si="1"/>
        <v>November</v>
      </c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t="str">
        <f t="shared" si="1"/>
        <v>November</v>
      </c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t="str">
        <f t="shared" si="1"/>
        <v>November</v>
      </c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t="str">
        <f t="shared" si="1"/>
        <v>November</v>
      </c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t="str">
        <f t="shared" si="1"/>
        <v>November</v>
      </c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t="str">
        <f t="shared" si="1"/>
        <v>November</v>
      </c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t="str">
        <f t="shared" si="1"/>
        <v>November</v>
      </c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t="str">
        <f t="shared" si="1"/>
        <v>November</v>
      </c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t="str">
        <f t="shared" si="1"/>
        <v>November</v>
      </c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t="str">
        <f t="shared" si="1"/>
        <v>November</v>
      </c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t="str">
        <f t="shared" si="1"/>
        <v>November</v>
      </c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t="str">
        <f t="shared" si="1"/>
        <v>November</v>
      </c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t="str">
        <f t="shared" si="1"/>
        <v>November</v>
      </c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t="str">
        <f t="shared" si="1"/>
        <v>November</v>
      </c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t="str">
        <f t="shared" si="1"/>
        <v>November</v>
      </c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t="str">
        <f t="shared" si="1"/>
        <v>November</v>
      </c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t="str">
        <f t="shared" si="1"/>
        <v>November</v>
      </c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t="str">
        <f t="shared" si="1"/>
        <v>November</v>
      </c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t="str">
        <f t="shared" si="1"/>
        <v>November</v>
      </c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t="str">
        <f t="shared" si="1"/>
        <v>November</v>
      </c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t="str">
        <f t="shared" si="1"/>
        <v>November</v>
      </c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t="str">
        <f t="shared" si="1"/>
        <v>November</v>
      </c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t="str">
        <f t="shared" si="1"/>
        <v>November</v>
      </c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t="str">
        <f t="shared" si="1"/>
        <v>November</v>
      </c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t="str">
        <f t="shared" si="1"/>
        <v>November</v>
      </c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t="str">
        <f t="shared" si="1"/>
        <v>November</v>
      </c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t="str">
        <f t="shared" si="1"/>
        <v>November</v>
      </c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t="str">
        <f t="shared" si="1"/>
        <v>November</v>
      </c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t="str">
        <f t="shared" si="1"/>
        <v>November</v>
      </c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t="str">
        <f t="shared" si="1"/>
        <v>November</v>
      </c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t="str">
        <f t="shared" si="1"/>
        <v>November</v>
      </c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t="str">
        <f t="shared" si="1"/>
        <v>November</v>
      </c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t="str">
        <f t="shared" si="1"/>
        <v>November</v>
      </c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t="str">
        <f t="shared" si="1"/>
        <v>November</v>
      </c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t="str">
        <f t="shared" si="1"/>
        <v>November</v>
      </c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t="str">
        <f t="shared" si="1"/>
        <v>November</v>
      </c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t="str">
        <f t="shared" si="1"/>
        <v>November</v>
      </c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t="str">
        <f t="shared" si="1"/>
        <v>November</v>
      </c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t="str">
        <f t="shared" si="1"/>
        <v>November</v>
      </c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t="str">
        <f t="shared" si="1"/>
        <v>November</v>
      </c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t="str">
        <f t="shared" si="1"/>
        <v>November</v>
      </c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t="str">
        <f t="shared" si="1"/>
        <v>November</v>
      </c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t="str">
        <f t="shared" si="1"/>
        <v>November</v>
      </c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t="str">
        <f t="shared" si="1"/>
        <v>November</v>
      </c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t="str">
        <f t="shared" si="1"/>
        <v>November</v>
      </c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t="str">
        <f t="shared" si="1"/>
        <v>November</v>
      </c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t="str">
        <f t="shared" si="1"/>
        <v>November</v>
      </c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t="str">
        <f t="shared" si="1"/>
        <v>November</v>
      </c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t="str">
        <f t="shared" si="1"/>
        <v>November</v>
      </c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t="str">
        <f t="shared" si="1"/>
        <v>November</v>
      </c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t="str">
        <f t="shared" si="1"/>
        <v>November</v>
      </c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t="str">
        <f t="shared" si="1"/>
        <v>November</v>
      </c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t="str">
        <f t="shared" si="1"/>
        <v>November</v>
      </c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t="str">
        <f t="shared" si="1"/>
        <v>November</v>
      </c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t="str">
        <f t="shared" si="1"/>
        <v>November</v>
      </c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t="str">
        <f t="shared" si="1"/>
        <v>November</v>
      </c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t="str">
        <f t="shared" si="1"/>
        <v>November</v>
      </c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t="str">
        <f t="shared" si="1"/>
        <v>November</v>
      </c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t="str">
        <f t="shared" si="1"/>
        <v>November</v>
      </c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t="str">
        <f t="shared" si="1"/>
        <v>November</v>
      </c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t="str">
        <f t="shared" si="1"/>
        <v>November</v>
      </c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t="str">
        <f t="shared" si="1"/>
        <v>November</v>
      </c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t="str">
        <f t="shared" si="1"/>
        <v>November</v>
      </c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t="str">
        <f t="shared" si="1"/>
        <v>November</v>
      </c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t="str">
        <f t="shared" si="1"/>
        <v>November</v>
      </c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t="str">
        <f t="shared" si="1"/>
        <v>November</v>
      </c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t="str">
        <f t="shared" si="1"/>
        <v>November</v>
      </c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t="str">
        <f t="shared" si="1"/>
        <v>November</v>
      </c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t="str">
        <f t="shared" si="1"/>
        <v>November</v>
      </c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t="str">
        <f t="shared" si="1"/>
        <v>November</v>
      </c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t="str">
        <f t="shared" si="1"/>
        <v>November</v>
      </c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t="str">
        <f t="shared" si="1"/>
        <v>November</v>
      </c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t="str">
        <f t="shared" si="1"/>
        <v>November</v>
      </c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t="str">
        <f t="shared" si="1"/>
        <v>November</v>
      </c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t="str">
        <f t="shared" si="1"/>
        <v>November</v>
      </c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t="str">
        <f t="shared" si="1"/>
        <v>November</v>
      </c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t="str">
        <f t="shared" si="1"/>
        <v>November</v>
      </c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t="str">
        <f t="shared" si="1"/>
        <v>November</v>
      </c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t="str">
        <f t="shared" si="1"/>
        <v>November</v>
      </c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t="str">
        <f t="shared" si="1"/>
        <v>November</v>
      </c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t="str">
        <f t="shared" si="1"/>
        <v>November</v>
      </c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t="str">
        <f t="shared" si="1"/>
        <v>November</v>
      </c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t="str">
        <f t="shared" si="1"/>
        <v>November</v>
      </c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t="str">
        <f t="shared" si="1"/>
        <v>November</v>
      </c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t="str">
        <f t="shared" si="1"/>
        <v>November</v>
      </c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t="str">
        <f t="shared" si="1"/>
        <v>November</v>
      </c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t="str">
        <f t="shared" si="1"/>
        <v>November</v>
      </c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t="str">
        <f t="shared" si="1"/>
        <v>November</v>
      </c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t="str">
        <f t="shared" si="1"/>
        <v>November</v>
      </c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t="str">
        <f t="shared" si="1"/>
        <v>November</v>
      </c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t="str">
        <f t="shared" si="1"/>
        <v>November</v>
      </c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t="str">
        <f t="shared" si="1"/>
        <v>November</v>
      </c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t="str">
        <f t="shared" si="1"/>
        <v>November</v>
      </c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t="str">
        <f t="shared" si="1"/>
        <v>November</v>
      </c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t="str">
        <f t="shared" si="1"/>
        <v>November</v>
      </c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t="str">
        <f t="shared" si="1"/>
        <v>November</v>
      </c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t="str">
        <f t="shared" si="1"/>
        <v>November</v>
      </c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t="str">
        <f t="shared" si="1"/>
        <v>November</v>
      </c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t="str">
        <f t="shared" si="1"/>
        <v>November</v>
      </c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t="str">
        <f t="shared" si="1"/>
        <v>November</v>
      </c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t="str">
        <f t="shared" si="1"/>
        <v>November</v>
      </c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t="str">
        <f t="shared" si="1"/>
        <v>November</v>
      </c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t="str">
        <f t="shared" si="1"/>
        <v>November</v>
      </c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t="str">
        <f t="shared" si="1"/>
        <v>November</v>
      </c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t="str">
        <f t="shared" si="1"/>
        <v>November</v>
      </c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t="str">
        <f t="shared" si="1"/>
        <v>November</v>
      </c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t="str">
        <f t="shared" si="1"/>
        <v>November</v>
      </c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t="str">
        <f t="shared" si="1"/>
        <v>November</v>
      </c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t="str">
        <f t="shared" si="1"/>
        <v>November</v>
      </c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t="str">
        <f t="shared" si="1"/>
        <v>November</v>
      </c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t="str">
        <f t="shared" si="1"/>
        <v>November</v>
      </c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t="str">
        <f t="shared" si="1"/>
        <v>November</v>
      </c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t="str">
        <f t="shared" si="1"/>
        <v>November</v>
      </c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t="str">
        <f t="shared" si="1"/>
        <v>November</v>
      </c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t="str">
        <f t="shared" si="1"/>
        <v>November</v>
      </c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t="str">
        <f t="shared" si="1"/>
        <v>November</v>
      </c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t="str">
        <f t="shared" si="1"/>
        <v>November</v>
      </c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t="str">
        <f t="shared" si="1"/>
        <v>November</v>
      </c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t="str">
        <f t="shared" si="1"/>
        <v>November</v>
      </c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t="str">
        <f t="shared" si="1"/>
        <v>November</v>
      </c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t="str">
        <f t="shared" si="1"/>
        <v>November</v>
      </c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t="str">
        <f t="shared" si="1"/>
        <v>November</v>
      </c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t="str">
        <f t="shared" si="1"/>
        <v>November</v>
      </c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t="str">
        <f t="shared" si="1"/>
        <v>November</v>
      </c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t="str">
        <f t="shared" si="1"/>
        <v>November</v>
      </c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t="str">
        <f t="shared" si="1"/>
        <v>November</v>
      </c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t="str">
        <f t="shared" si="1"/>
        <v>November</v>
      </c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t="str">
        <f t="shared" si="1"/>
        <v>November</v>
      </c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t="str">
        <f t="shared" si="1"/>
        <v>November</v>
      </c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t="str">
        <f t="shared" si="1"/>
        <v>November</v>
      </c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t="str">
        <f t="shared" si="1"/>
        <v>November</v>
      </c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t="str">
        <f t="shared" si="1"/>
        <v>November</v>
      </c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t="str">
        <f t="shared" si="1"/>
        <v>November</v>
      </c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t="str">
        <f t="shared" si="1"/>
        <v>November</v>
      </c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t="str">
        <f t="shared" si="1"/>
        <v>November</v>
      </c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t="str">
        <f t="shared" si="1"/>
        <v>November</v>
      </c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t="str">
        <f t="shared" si="1"/>
        <v>November</v>
      </c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t="str">
        <f t="shared" si="1"/>
        <v>November</v>
      </c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t="str">
        <f t="shared" si="1"/>
        <v>November</v>
      </c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t="str">
        <f t="shared" si="1"/>
        <v>November</v>
      </c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t="str">
        <f t="shared" si="1"/>
        <v>November</v>
      </c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t="str">
        <f t="shared" si="1"/>
        <v>November</v>
      </c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t="str">
        <f t="shared" si="1"/>
        <v>November</v>
      </c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t="str">
        <f t="shared" si="1"/>
        <v>November</v>
      </c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t="str">
        <f t="shared" si="1"/>
        <v>November</v>
      </c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t="str">
        <f t="shared" si="1"/>
        <v>November</v>
      </c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t="str">
        <f t="shared" si="1"/>
        <v>November</v>
      </c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t="str">
        <f t="shared" si="1"/>
        <v>November</v>
      </c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t="str">
        <f t="shared" si="1"/>
        <v>November</v>
      </c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t="str">
        <f t="shared" si="1"/>
        <v>November</v>
      </c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t="str">
        <f t="shared" si="1"/>
        <v>November</v>
      </c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t="str">
        <f t="shared" si="1"/>
        <v>November</v>
      </c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t="str">
        <f t="shared" si="1"/>
        <v>November</v>
      </c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t="str">
        <f t="shared" si="1"/>
        <v>November</v>
      </c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t="str">
        <f t="shared" si="1"/>
        <v>November</v>
      </c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t="str">
        <f t="shared" si="1"/>
        <v>November</v>
      </c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t="str">
        <f t="shared" si="1"/>
        <v>November</v>
      </c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t="str">
        <f t="shared" si="1"/>
        <v>November</v>
      </c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t="str">
        <f t="shared" si="1"/>
        <v>November</v>
      </c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t="str">
        <f t="shared" si="1"/>
        <v>November</v>
      </c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t="str">
        <f t="shared" si="1"/>
        <v>November</v>
      </c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t="str">
        <f t="shared" si="1"/>
        <v>November</v>
      </c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t="str">
        <f t="shared" si="1"/>
        <v>November</v>
      </c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t="str">
        <f t="shared" si="1"/>
        <v>November</v>
      </c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t="str">
        <f t="shared" si="1"/>
        <v>November</v>
      </c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t="str">
        <f t="shared" si="1"/>
        <v>November</v>
      </c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t="str">
        <f t="shared" si="1"/>
        <v>November</v>
      </c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t="str">
        <f t="shared" si="1"/>
        <v>November</v>
      </c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t="str">
        <f t="shared" si="1"/>
        <v>November</v>
      </c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t="str">
        <f t="shared" si="1"/>
        <v>November</v>
      </c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t="str">
        <f t="shared" si="1"/>
        <v>November</v>
      </c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t="str">
        <f t="shared" si="1"/>
        <v>November</v>
      </c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t="str">
        <f t="shared" si="1"/>
        <v>November</v>
      </c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t="str">
        <f t="shared" si="1"/>
        <v>November</v>
      </c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t="str">
        <f t="shared" si="1"/>
        <v>November</v>
      </c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t="str">
        <f t="shared" si="1"/>
        <v>November</v>
      </c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t="str">
        <f t="shared" si="1"/>
        <v>November</v>
      </c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t="str">
        <f t="shared" si="1"/>
        <v>November</v>
      </c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t="str">
        <f t="shared" si="1"/>
        <v>November</v>
      </c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t="str">
        <f t="shared" si="1"/>
        <v>November</v>
      </c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t="str">
        <f t="shared" si="1"/>
        <v>November</v>
      </c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t="str">
        <f t="shared" si="1"/>
        <v>November</v>
      </c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t="str">
        <f t="shared" si="1"/>
        <v>November</v>
      </c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t="str">
        <f t="shared" si="1"/>
        <v>November</v>
      </c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t="str">
        <f t="shared" si="1"/>
        <v>November</v>
      </c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t="str">
        <f t="shared" si="1"/>
        <v>November</v>
      </c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t="str">
        <f t="shared" si="1"/>
        <v>November</v>
      </c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t="str">
        <f t="shared" si="1"/>
        <v>November</v>
      </c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t="str">
        <f t="shared" si="1"/>
        <v>November</v>
      </c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t="str">
        <f t="shared" si="1"/>
        <v>November</v>
      </c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t="str">
        <f t="shared" si="1"/>
        <v>November</v>
      </c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t="str">
        <f t="shared" si="1"/>
        <v>November</v>
      </c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t="str">
        <f t="shared" si="1"/>
        <v>November</v>
      </c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t="str">
        <f t="shared" si="1"/>
        <v>November</v>
      </c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t="str">
        <f t="shared" si="1"/>
        <v>November</v>
      </c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t="str">
        <f t="shared" si="1"/>
        <v>November</v>
      </c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t="str">
        <f t="shared" si="1"/>
        <v>November</v>
      </c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t="str">
        <f t="shared" si="1"/>
        <v>November</v>
      </c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t="str">
        <f t="shared" si="1"/>
        <v>November</v>
      </c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t="str">
        <f t="shared" si="1"/>
        <v>November</v>
      </c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t="str">
        <f t="shared" si="1"/>
        <v>November</v>
      </c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t="str">
        <f t="shared" si="1"/>
        <v>November</v>
      </c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t="str">
        <f t="shared" si="1"/>
        <v>November</v>
      </c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t="str">
        <f t="shared" si="1"/>
        <v>November</v>
      </c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t="str">
        <f t="shared" si="1"/>
        <v>November</v>
      </c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t="str">
        <f t="shared" si="1"/>
        <v>November</v>
      </c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t="str">
        <f t="shared" si="1"/>
        <v>November</v>
      </c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t="str">
        <f t="shared" si="1"/>
        <v>November</v>
      </c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t="str">
        <f t="shared" si="1"/>
        <v>November</v>
      </c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t="str">
        <f t="shared" si="1"/>
        <v>November</v>
      </c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t="str">
        <f t="shared" si="1"/>
        <v>November</v>
      </c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t="str">
        <f t="shared" si="1"/>
        <v>November</v>
      </c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t="str">
        <f t="shared" si="1"/>
        <v>November</v>
      </c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t="str">
        <f t="shared" si="1"/>
        <v>November</v>
      </c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t="str">
        <f t="shared" si="1"/>
        <v>November</v>
      </c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t="str">
        <f t="shared" si="1"/>
        <v>November</v>
      </c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t="str">
        <f t="shared" si="1"/>
        <v>November</v>
      </c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t="str">
        <f t="shared" si="1"/>
        <v>November</v>
      </c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t="str">
        <f t="shared" si="1"/>
        <v>November</v>
      </c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t="str">
        <f t="shared" si="1"/>
        <v>November</v>
      </c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t="str">
        <f t="shared" si="1"/>
        <v>November</v>
      </c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t="str">
        <f t="shared" si="1"/>
        <v>November</v>
      </c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t="str">
        <f t="shared" si="1"/>
        <v>November</v>
      </c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t="str">
        <f t="shared" si="1"/>
        <v>November</v>
      </c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t="str">
        <f t="shared" si="1"/>
        <v>November</v>
      </c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t="str">
        <f t="shared" si="1"/>
        <v>November</v>
      </c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t="str">
        <f t="shared" si="1"/>
        <v>November</v>
      </c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t="str">
        <f t="shared" si="1"/>
        <v>November</v>
      </c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t="str">
        <f t="shared" si="1"/>
        <v>November</v>
      </c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t="str">
        <f t="shared" si="1"/>
        <v>November</v>
      </c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t="str">
        <f t="shared" si="1"/>
        <v>November</v>
      </c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t="str">
        <f t="shared" si="1"/>
        <v>November</v>
      </c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t="str">
        <f t="shared" si="1"/>
        <v>November</v>
      </c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t="str">
        <f t="shared" si="1"/>
        <v>November</v>
      </c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t="str">
        <f t="shared" si="1"/>
        <v>November</v>
      </c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t="str">
        <f t="shared" si="1"/>
        <v>November</v>
      </c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t="str">
        <f t="shared" si="1"/>
        <v>November</v>
      </c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t="str">
        <f t="shared" si="1"/>
        <v>November</v>
      </c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t="str">
        <f t="shared" si="1"/>
        <v>November</v>
      </c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t="str">
        <f t="shared" si="1"/>
        <v>November</v>
      </c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t="str">
        <f t="shared" si="1"/>
        <v>November</v>
      </c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t="str">
        <f t="shared" si="1"/>
        <v>November</v>
      </c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t="str">
        <f t="shared" si="1"/>
        <v>November</v>
      </c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t="str">
        <f t="shared" si="1"/>
        <v>November</v>
      </c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t="str">
        <f t="shared" si="1"/>
        <v>November</v>
      </c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t="str">
        <f t="shared" si="1"/>
        <v>November</v>
      </c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t="str">
        <f t="shared" si="1"/>
        <v>November</v>
      </c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t="str">
        <f t="shared" si="1"/>
        <v>November</v>
      </c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t="str">
        <f t="shared" si="1"/>
        <v>November</v>
      </c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t="str">
        <f t="shared" si="1"/>
        <v>November</v>
      </c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t="str">
        <f t="shared" si="1"/>
        <v>November</v>
      </c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t="str">
        <f t="shared" si="1"/>
        <v>November</v>
      </c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t="str">
        <f t="shared" si="1"/>
        <v>November</v>
      </c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t="str">
        <f t="shared" si="1"/>
        <v>November</v>
      </c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t="str">
        <f t="shared" si="1"/>
        <v>November</v>
      </c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t="str">
        <f t="shared" si="1"/>
        <v>November</v>
      </c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t="str">
        <f t="shared" si="1"/>
        <v>November</v>
      </c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t="str">
        <f t="shared" si="1"/>
        <v>November</v>
      </c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t="str">
        <f t="shared" si="1"/>
        <v>November</v>
      </c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t="str">
        <f t="shared" si="1"/>
        <v>November</v>
      </c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t="str">
        <f t="shared" si="1"/>
        <v>November</v>
      </c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t="str">
        <f t="shared" si="1"/>
        <v>November</v>
      </c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t="str">
        <f t="shared" si="1"/>
        <v>November</v>
      </c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t="str">
        <f t="shared" si="1"/>
        <v>November</v>
      </c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t="str">
        <f t="shared" si="1"/>
        <v>November</v>
      </c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t="str">
        <f t="shared" si="1"/>
        <v>November</v>
      </c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t="str">
        <f t="shared" si="1"/>
        <v>November</v>
      </c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t="str">
        <f t="shared" si="1"/>
        <v>November</v>
      </c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t="str">
        <f t="shared" si="1"/>
        <v>November</v>
      </c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t="str">
        <f t="shared" si="1"/>
        <v>November</v>
      </c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t="str">
        <f t="shared" si="1"/>
        <v>November</v>
      </c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t="str">
        <f t="shared" si="1"/>
        <v>November</v>
      </c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t="str">
        <f t="shared" si="1"/>
        <v>November</v>
      </c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t="str">
        <f t="shared" si="1"/>
        <v>November</v>
      </c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t="str">
        <f t="shared" si="1"/>
        <v>November</v>
      </c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t="str">
        <f t="shared" si="1"/>
        <v>November</v>
      </c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t="str">
        <f t="shared" si="1"/>
        <v>November</v>
      </c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t="str">
        <f t="shared" si="1"/>
        <v>November</v>
      </c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t="str">
        <f t="shared" si="1"/>
        <v>November</v>
      </c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t="str">
        <f t="shared" si="1"/>
        <v>November</v>
      </c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t="str">
        <f t="shared" si="1"/>
        <v>November</v>
      </c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t="str">
        <f t="shared" si="1"/>
        <v>November</v>
      </c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t="str">
        <f t="shared" si="1"/>
        <v>November</v>
      </c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t="str">
        <f t="shared" si="1"/>
        <v>November</v>
      </c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t="str">
        <f t="shared" si="1"/>
        <v>November</v>
      </c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t="str">
        <f t="shared" si="1"/>
        <v>November</v>
      </c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t="str">
        <f t="shared" si="1"/>
        <v>November</v>
      </c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t="str">
        <f t="shared" si="1"/>
        <v>November</v>
      </c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t="str">
        <f t="shared" si="1"/>
        <v>November</v>
      </c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t="str">
        <f t="shared" si="1"/>
        <v>November</v>
      </c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t="str">
        <f t="shared" si="1"/>
        <v>November</v>
      </c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t="str">
        <f t="shared" si="1"/>
        <v>November</v>
      </c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t="str">
        <f t="shared" si="1"/>
        <v>November</v>
      </c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t="str">
        <f t="shared" si="1"/>
        <v>November</v>
      </c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t="str">
        <f t="shared" si="1"/>
        <v>November</v>
      </c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t="str">
        <f t="shared" si="1"/>
        <v>November</v>
      </c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t="str">
        <f t="shared" si="1"/>
        <v>November</v>
      </c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t="str">
        <f t="shared" si="1"/>
        <v>November</v>
      </c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t="str">
        <f t="shared" si="1"/>
        <v>November</v>
      </c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t="str">
        <f t="shared" si="1"/>
        <v>November</v>
      </c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t="str">
        <f t="shared" si="1"/>
        <v>November</v>
      </c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t="str">
        <f t="shared" si="1"/>
        <v>November</v>
      </c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t="str">
        <f t="shared" si="1"/>
        <v>November</v>
      </c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t="str">
        <f t="shared" si="1"/>
        <v>November</v>
      </c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t="str">
        <f t="shared" si="1"/>
        <v>November</v>
      </c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t="str">
        <f t="shared" si="1"/>
        <v>November</v>
      </c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t="str">
        <f t="shared" si="1"/>
        <v>November</v>
      </c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t="str">
        <f t="shared" si="1"/>
        <v>November</v>
      </c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t="str">
        <f t="shared" si="1"/>
        <v>November</v>
      </c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t="str">
        <f t="shared" si="1"/>
        <v>November</v>
      </c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t="str">
        <f t="shared" si="1"/>
        <v>November</v>
      </c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t="str">
        <f t="shared" si="1"/>
        <v>November</v>
      </c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t="str">
        <f t="shared" si="1"/>
        <v>November</v>
      </c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t="str">
        <f t="shared" si="1"/>
        <v>November</v>
      </c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t="str">
        <f t="shared" si="1"/>
        <v>November</v>
      </c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t="str">
        <f t="shared" si="1"/>
        <v>November</v>
      </c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t="str">
        <f t="shared" si="1"/>
        <v>November</v>
      </c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t="str">
        <f t="shared" si="1"/>
        <v>November</v>
      </c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t="str">
        <f t="shared" si="1"/>
        <v>November</v>
      </c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t="str">
        <f t="shared" si="1"/>
        <v>November</v>
      </c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t="str">
        <f t="shared" si="1"/>
        <v>November</v>
      </c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t="str">
        <f t="shared" si="1"/>
        <v>November</v>
      </c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t="str">
        <f t="shared" si="1"/>
        <v>November</v>
      </c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t="str">
        <f t="shared" si="1"/>
        <v>November</v>
      </c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t="str">
        <f t="shared" si="1"/>
        <v>November</v>
      </c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t="str">
        <f t="shared" si="1"/>
        <v>November</v>
      </c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t="str">
        <f t="shared" si="1"/>
        <v>November</v>
      </c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t="str">
        <f t="shared" si="1"/>
        <v>November</v>
      </c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t="str">
        <f t="shared" si="1"/>
        <v>November</v>
      </c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t="str">
        <f t="shared" si="1"/>
        <v>November</v>
      </c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t="str">
        <f t="shared" si="1"/>
        <v>November</v>
      </c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t="str">
        <f t="shared" si="1"/>
        <v>November</v>
      </c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t="str">
        <f t="shared" si="1"/>
        <v>November</v>
      </c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t="str">
        <f t="shared" si="1"/>
        <v>November</v>
      </c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t="str">
        <f t="shared" si="1"/>
        <v>November</v>
      </c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t="str">
        <f t="shared" si="1"/>
        <v>November</v>
      </c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t="str">
        <f t="shared" si="1"/>
        <v>November</v>
      </c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t="str">
        <f t="shared" si="1"/>
        <v>November</v>
      </c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t="str">
        <f t="shared" si="1"/>
        <v>November</v>
      </c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t="str">
        <f t="shared" si="1"/>
        <v>November</v>
      </c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t="str">
        <f t="shared" si="1"/>
        <v>November</v>
      </c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t="str">
        <f t="shared" si="1"/>
        <v>November</v>
      </c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t="str">
        <f t="shared" si="1"/>
        <v>November</v>
      </c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t="str">
        <f t="shared" si="1"/>
        <v>November</v>
      </c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t="str">
        <f t="shared" si="1"/>
        <v>November</v>
      </c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t="str">
        <f t="shared" si="1"/>
        <v>November</v>
      </c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t="str">
        <f t="shared" si="1"/>
        <v>November</v>
      </c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t="str">
        <f t="shared" si="1"/>
        <v>November</v>
      </c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t="str">
        <f t="shared" si="1"/>
        <v>November</v>
      </c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t="str">
        <f t="shared" si="1"/>
        <v>November</v>
      </c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t="str">
        <f t="shared" si="1"/>
        <v>November</v>
      </c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t="str">
        <f t="shared" si="1"/>
        <v>November</v>
      </c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t="str">
        <f t="shared" si="1"/>
        <v>November</v>
      </c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t="str">
        <f t="shared" si="1"/>
        <v>November</v>
      </c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t="str">
        <f t="shared" si="1"/>
        <v>November</v>
      </c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t="str">
        <f t="shared" si="1"/>
        <v>November</v>
      </c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t="str">
        <f t="shared" si="1"/>
        <v>November</v>
      </c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t="str">
        <f t="shared" si="1"/>
        <v>November</v>
      </c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t="str">
        <f t="shared" si="1"/>
        <v>November</v>
      </c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t="str">
        <f t="shared" si="1"/>
        <v>November</v>
      </c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t="str">
        <f t="shared" si="1"/>
        <v>November</v>
      </c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t="str">
        <f t="shared" si="1"/>
        <v>November</v>
      </c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t="str">
        <f t="shared" si="1"/>
        <v>November</v>
      </c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t="str">
        <f t="shared" si="1"/>
        <v>November</v>
      </c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t="str">
        <f t="shared" si="1"/>
        <v>November</v>
      </c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t="str">
        <f t="shared" si="1"/>
        <v>November</v>
      </c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t="str">
        <f t="shared" si="1"/>
        <v>November</v>
      </c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t="str">
        <f t="shared" si="1"/>
        <v>November</v>
      </c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t="str">
        <f t="shared" si="1"/>
        <v>November</v>
      </c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t="str">
        <f t="shared" si="1"/>
        <v>November</v>
      </c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t="str">
        <f t="shared" si="1"/>
        <v>November</v>
      </c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t="str">
        <f t="shared" si="1"/>
        <v>November</v>
      </c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t="str">
        <f t="shared" si="1"/>
        <v>November</v>
      </c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t="str">
        <f t="shared" si="1"/>
        <v>November</v>
      </c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t="str">
        <f t="shared" si="1"/>
        <v>November</v>
      </c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t="str">
        <f t="shared" si="1"/>
        <v>November</v>
      </c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t="str">
        <f t="shared" si="1"/>
        <v>November</v>
      </c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t="str">
        <f t="shared" si="1"/>
        <v>November</v>
      </c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t="str">
        <f t="shared" si="1"/>
        <v>November</v>
      </c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t="str">
        <f t="shared" si="1"/>
        <v>November</v>
      </c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t="str">
        <f t="shared" si="1"/>
        <v>November</v>
      </c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t="str">
        <f t="shared" si="1"/>
        <v>November</v>
      </c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t="str">
        <f t="shared" si="1"/>
        <v>November</v>
      </c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t="str">
        <f t="shared" si="1"/>
        <v>November</v>
      </c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t="str">
        <f t="shared" si="1"/>
        <v>November</v>
      </c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t="str">
        <f t="shared" si="1"/>
        <v>November</v>
      </c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t="str">
        <f t="shared" si="1"/>
        <v>November</v>
      </c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t="str">
        <f t="shared" si="1"/>
        <v>November</v>
      </c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t="str">
        <f t="shared" si="1"/>
        <v>November</v>
      </c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t="str">
        <f t="shared" si="1"/>
        <v>November</v>
      </c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t="str">
        <f t="shared" si="1"/>
        <v>November</v>
      </c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t="str">
        <f t="shared" si="1"/>
        <v>November</v>
      </c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t="str">
        <f t="shared" si="1"/>
        <v>November</v>
      </c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t="str">
        <f t="shared" si="1"/>
        <v>November</v>
      </c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t="str">
        <f t="shared" si="1"/>
        <v>November</v>
      </c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t="str">
        <f t="shared" si="1"/>
        <v>November</v>
      </c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t="str">
        <f t="shared" si="1"/>
        <v>November</v>
      </c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t="str">
        <f t="shared" si="1"/>
        <v>November</v>
      </c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t="str">
        <f t="shared" si="1"/>
        <v>November</v>
      </c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t="str">
        <f t="shared" si="1"/>
        <v>November</v>
      </c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t="str">
        <f t="shared" si="1"/>
        <v>November</v>
      </c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t="str">
        <f t="shared" si="1"/>
        <v>November</v>
      </c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t="str">
        <f t="shared" si="1"/>
        <v>November</v>
      </c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t="str">
        <f t="shared" si="1"/>
        <v>November</v>
      </c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t="str">
        <f t="shared" si="1"/>
        <v>November</v>
      </c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t="str">
        <f t="shared" si="1"/>
        <v>November</v>
      </c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t="str">
        <f t="shared" si="1"/>
        <v>November</v>
      </c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t="str">
        <f t="shared" si="1"/>
        <v>November</v>
      </c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t="str">
        <f t="shared" si="1"/>
        <v>November</v>
      </c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t="str">
        <f t="shared" si="1"/>
        <v>November</v>
      </c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t="str">
        <f t="shared" si="1"/>
        <v>November</v>
      </c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t="str">
        <f t="shared" si="1"/>
        <v>November</v>
      </c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t="str">
        <f t="shared" si="1"/>
        <v>November</v>
      </c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t="str">
        <f t="shared" si="1"/>
        <v>November</v>
      </c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t="str">
        <f t="shared" si="1"/>
        <v>November</v>
      </c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t="str">
        <f t="shared" si="1"/>
        <v>November</v>
      </c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t="str">
        <f t="shared" si="1"/>
        <v>November</v>
      </c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t="str">
        <f t="shared" si="1"/>
        <v>November</v>
      </c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t="str">
        <f t="shared" si="1"/>
        <v>November</v>
      </c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t="str">
        <f t="shared" si="1"/>
        <v>November</v>
      </c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t="str">
        <f t="shared" si="1"/>
        <v>November</v>
      </c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t="str">
        <f t="shared" si="1"/>
        <v>November</v>
      </c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t="str">
        <f t="shared" si="1"/>
        <v>November</v>
      </c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t="str">
        <f t="shared" si="1"/>
        <v>November</v>
      </c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t="str">
        <f t="shared" si="1"/>
        <v>November</v>
      </c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t="str">
        <f t="shared" si="1"/>
        <v>November</v>
      </c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t="str">
        <f t="shared" si="1"/>
        <v>November</v>
      </c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t="str">
        <f t="shared" si="1"/>
        <v>November</v>
      </c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t="str">
        <f t="shared" si="1"/>
        <v>November</v>
      </c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t="str">
        <f t="shared" si="1"/>
        <v>November</v>
      </c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t="str">
        <f t="shared" si="1"/>
        <v>November</v>
      </c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t="str">
        <f t="shared" si="1"/>
        <v>November</v>
      </c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t="str">
        <f t="shared" si="1"/>
        <v>November</v>
      </c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t="str">
        <f t="shared" si="1"/>
        <v>November</v>
      </c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t="str">
        <f t="shared" si="1"/>
        <v>November</v>
      </c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t="str">
        <f t="shared" si="1"/>
        <v>November</v>
      </c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t="str">
        <f t="shared" si="1"/>
        <v>November</v>
      </c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t="str">
        <f t="shared" si="1"/>
        <v>November</v>
      </c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t="str">
        <f t="shared" si="1"/>
        <v>November</v>
      </c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t="str">
        <f t="shared" si="1"/>
        <v>November</v>
      </c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t="str">
        <f t="shared" si="1"/>
        <v>November</v>
      </c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t="str">
        <f t="shared" si="1"/>
        <v>November</v>
      </c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t="str">
        <f t="shared" si="1"/>
        <v>November</v>
      </c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t="str">
        <f t="shared" si="1"/>
        <v>November</v>
      </c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t="str">
        <f t="shared" si="1"/>
        <v>November</v>
      </c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t="str">
        <f t="shared" si="1"/>
        <v>November</v>
      </c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t="str">
        <f t="shared" si="1"/>
        <v>November</v>
      </c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t="str">
        <f t="shared" si="1"/>
        <v>November</v>
      </c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t="str">
        <f t="shared" si="1"/>
        <v>November</v>
      </c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t="str">
        <f t="shared" si="1"/>
        <v>November</v>
      </c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t="str">
        <f t="shared" si="1"/>
        <v>November</v>
      </c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t="str">
        <f t="shared" si="1"/>
        <v>November</v>
      </c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t="str">
        <f t="shared" si="1"/>
        <v>November</v>
      </c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t="str">
        <f t="shared" si="1"/>
        <v>November</v>
      </c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t="str">
        <f t="shared" si="1"/>
        <v>November</v>
      </c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t="str">
        <f t="shared" si="1"/>
        <v>November</v>
      </c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t="str">
        <f t="shared" si="1"/>
        <v>November</v>
      </c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t="str">
        <f t="shared" si="1"/>
        <v>November</v>
      </c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t="str">
        <f t="shared" si="1"/>
        <v>November</v>
      </c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t="str">
        <f t="shared" si="1"/>
        <v>November</v>
      </c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t="str">
        <f t="shared" si="1"/>
        <v>November</v>
      </c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t="str">
        <f t="shared" si="1"/>
        <v>November</v>
      </c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t="str">
        <f t="shared" si="1"/>
        <v>November</v>
      </c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t="str">
        <f t="shared" si="1"/>
        <v>November</v>
      </c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t="str">
        <f t="shared" si="1"/>
        <v>November</v>
      </c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t="str">
        <f t="shared" si="1"/>
        <v>November</v>
      </c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t="str">
        <f t="shared" si="1"/>
        <v>November</v>
      </c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t="str">
        <f t="shared" si="1"/>
        <v>November</v>
      </c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t="str">
        <f t="shared" si="1"/>
        <v>November</v>
      </c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t="str">
        <f t="shared" si="1"/>
        <v>November</v>
      </c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t="str">
        <f t="shared" si="1"/>
        <v>November</v>
      </c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t="str">
        <f t="shared" si="1"/>
        <v>November</v>
      </c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t="str">
        <f t="shared" si="1"/>
        <v>November</v>
      </c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t="str">
        <f t="shared" si="1"/>
        <v>November</v>
      </c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t="str">
        <f t="shared" si="1"/>
        <v>November</v>
      </c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t="str">
        <f t="shared" si="1"/>
        <v>November</v>
      </c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t="str">
        <f t="shared" si="1"/>
        <v>November</v>
      </c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t="str">
        <f t="shared" si="1"/>
        <v>November</v>
      </c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t="str">
        <f t="shared" si="1"/>
        <v>November</v>
      </c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t="str">
        <f t="shared" si="1"/>
        <v>November</v>
      </c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t="str">
        <f t="shared" si="1"/>
        <v>November</v>
      </c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t="str">
        <f t="shared" si="1"/>
        <v>November</v>
      </c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t="str">
        <f t="shared" si="1"/>
        <v>November</v>
      </c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t="str">
        <f t="shared" si="1"/>
        <v>November</v>
      </c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t="str">
        <f t="shared" si="1"/>
        <v>November</v>
      </c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t="str">
        <f t="shared" si="1"/>
        <v>November</v>
      </c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t="str">
        <f t="shared" si="1"/>
        <v>November</v>
      </c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t="str">
        <f t="shared" si="1"/>
        <v>November</v>
      </c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t="str">
        <f t="shared" si="1"/>
        <v>November</v>
      </c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t="str">
        <f t="shared" si="1"/>
        <v>November</v>
      </c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t="str">
        <f t="shared" si="1"/>
        <v>November</v>
      </c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t="str">
        <f t="shared" si="1"/>
        <v>November</v>
      </c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t="str">
        <f t="shared" si="1"/>
        <v>November</v>
      </c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t="str">
        <f t="shared" si="1"/>
        <v>November</v>
      </c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t="str">
        <f t="shared" si="1"/>
        <v>November</v>
      </c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t="str">
        <f t="shared" si="1"/>
        <v>November</v>
      </c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t="str">
        <f t="shared" si="1"/>
        <v>November</v>
      </c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t="str">
        <f t="shared" si="1"/>
        <v>November</v>
      </c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t="str">
        <f t="shared" si="1"/>
        <v>November</v>
      </c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t="str">
        <f t="shared" si="1"/>
        <v>November</v>
      </c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t="str">
        <f t="shared" si="1"/>
        <v>November</v>
      </c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t="str">
        <f t="shared" si="1"/>
        <v>November</v>
      </c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t="str">
        <f t="shared" si="1"/>
        <v>November</v>
      </c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t="str">
        <f t="shared" si="1"/>
        <v>November</v>
      </c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t="str">
        <f t="shared" si="1"/>
        <v>November</v>
      </c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t="str">
        <f t="shared" si="1"/>
        <v>November</v>
      </c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t="str">
        <f t="shared" si="1"/>
        <v>November</v>
      </c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t="str">
        <f t="shared" si="1"/>
        <v>November</v>
      </c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t="str">
        <f t="shared" si="1"/>
        <v>November</v>
      </c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t="str">
        <f t="shared" si="1"/>
        <v>November</v>
      </c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t="str">
        <f t="shared" si="1"/>
        <v>November</v>
      </c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t="str">
        <f t="shared" si="1"/>
        <v>November</v>
      </c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t="str">
        <f t="shared" si="1"/>
        <v>November</v>
      </c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t="str">
        <f t="shared" si="1"/>
        <v>November</v>
      </c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t="str">
        <f t="shared" si="1"/>
        <v>November</v>
      </c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t="str">
        <f t="shared" si="1"/>
        <v>November</v>
      </c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t="str">
        <f t="shared" si="1"/>
        <v>November</v>
      </c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t="str">
        <f t="shared" si="1"/>
        <v>November</v>
      </c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t="str">
        <f t="shared" si="1"/>
        <v>November</v>
      </c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t="str">
        <f t="shared" si="1"/>
        <v>November</v>
      </c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t="str">
        <f t="shared" si="1"/>
        <v>November</v>
      </c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t="str">
        <f t="shared" si="1"/>
        <v>November</v>
      </c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t="str">
        <f t="shared" si="1"/>
        <v>November</v>
      </c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t="str">
        <f t="shared" si="1"/>
        <v>November</v>
      </c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t="str">
        <f t="shared" si="1"/>
        <v>November</v>
      </c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t="str">
        <f t="shared" si="1"/>
        <v>November</v>
      </c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t="str">
        <f t="shared" si="1"/>
        <v>November</v>
      </c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t="str">
        <f t="shared" si="1"/>
        <v>November</v>
      </c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t="str">
        <f t="shared" si="1"/>
        <v>November</v>
      </c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t="str">
        <f t="shared" si="1"/>
        <v>November</v>
      </c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t="str">
        <f t="shared" si="1"/>
        <v>November</v>
      </c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t="str">
        <f t="shared" si="1"/>
        <v>November</v>
      </c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t="str">
        <f t="shared" si="1"/>
        <v>November</v>
      </c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t="str">
        <f t="shared" si="1"/>
        <v>November</v>
      </c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t="str">
        <f t="shared" si="1"/>
        <v>November</v>
      </c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t="str">
        <f t="shared" si="1"/>
        <v>November</v>
      </c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t="str">
        <f t="shared" si="1"/>
        <v>November</v>
      </c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t="str">
        <f t="shared" si="1"/>
        <v>November</v>
      </c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t="str">
        <f t="shared" si="1"/>
        <v>November</v>
      </c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t="str">
        <f t="shared" si="1"/>
        <v>November</v>
      </c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t="str">
        <f t="shared" si="1"/>
        <v>November</v>
      </c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t="str">
        <f t="shared" si="1"/>
        <v>November</v>
      </c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t="str">
        <f t="shared" si="1"/>
        <v>November</v>
      </c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t="str">
        <f t="shared" si="1"/>
        <v>November</v>
      </c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t="str">
        <f t="shared" si="1"/>
        <v>November</v>
      </c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t="str">
        <f t="shared" si="1"/>
        <v>November</v>
      </c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t="str">
        <f t="shared" si="1"/>
        <v>November</v>
      </c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t="str">
        <f t="shared" si="1"/>
        <v>November</v>
      </c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t="str">
        <f t="shared" si="1"/>
        <v>November</v>
      </c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t="str">
        <f t="shared" si="1"/>
        <v>November</v>
      </c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t="str">
        <f t="shared" si="1"/>
        <v>November</v>
      </c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t="str">
        <f t="shared" si="1"/>
        <v>November</v>
      </c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t="str">
        <f t="shared" si="1"/>
        <v>November</v>
      </c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t="str">
        <f t="shared" si="1"/>
        <v>November</v>
      </c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t="str">
        <f t="shared" si="1"/>
        <v>November</v>
      </c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t="str">
        <f t="shared" si="1"/>
        <v>November</v>
      </c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t="str">
        <f t="shared" si="1"/>
        <v>November</v>
      </c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t="str">
        <f t="shared" si="1"/>
        <v>November</v>
      </c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t="str">
        <f t="shared" si="1"/>
        <v>November</v>
      </c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t="str">
        <f t="shared" si="1"/>
        <v>November</v>
      </c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t="str">
        <f t="shared" si="1"/>
        <v>November</v>
      </c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t="str">
        <f t="shared" si="1"/>
        <v>November</v>
      </c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t="str">
        <f t="shared" si="1"/>
        <v>November</v>
      </c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t="str">
        <f t="shared" si="1"/>
        <v>November</v>
      </c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t="str">
        <f t="shared" si="1"/>
        <v>November</v>
      </c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t="str">
        <f t="shared" si="1"/>
        <v>November</v>
      </c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t="str">
        <f t="shared" si="1"/>
        <v>November</v>
      </c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t="str">
        <f t="shared" si="1"/>
        <v>November</v>
      </c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t="str">
        <f t="shared" si="1"/>
        <v>November</v>
      </c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t="str">
        <f t="shared" si="1"/>
        <v>November</v>
      </c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t="str">
        <f t="shared" si="1"/>
        <v>November</v>
      </c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t="str">
        <f t="shared" si="1"/>
        <v>November</v>
      </c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t="str">
        <f t="shared" si="1"/>
        <v>November</v>
      </c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t="str">
        <f t="shared" si="1"/>
        <v>November</v>
      </c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t="str">
        <f t="shared" si="1"/>
        <v>November</v>
      </c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t="str">
        <f t="shared" si="1"/>
        <v>November</v>
      </c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t="str">
        <f t="shared" si="1"/>
        <v>November</v>
      </c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t="str">
        <f t="shared" si="1"/>
        <v>November</v>
      </c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t="str">
        <f t="shared" si="1"/>
        <v>November</v>
      </c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t="str">
        <f t="shared" si="1"/>
        <v>November</v>
      </c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t="str">
        <f t="shared" si="1"/>
        <v>November</v>
      </c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t="str">
        <f t="shared" si="1"/>
        <v>November</v>
      </c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t="str">
        <f t="shared" si="1"/>
        <v>November</v>
      </c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t="str">
        <f t="shared" si="1"/>
        <v>November</v>
      </c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t="str">
        <f t="shared" si="1"/>
        <v>November</v>
      </c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t="str">
        <f t="shared" si="1"/>
        <v>November</v>
      </c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t="str">
        <f t="shared" si="1"/>
        <v>November</v>
      </c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t="str">
        <f t="shared" si="1"/>
        <v>November</v>
      </c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t="str">
        <f t="shared" si="1"/>
        <v>November</v>
      </c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t="str">
        <f t="shared" si="1"/>
        <v>November</v>
      </c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t="str">
        <f t="shared" si="1"/>
        <v>November</v>
      </c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t="str">
        <f t="shared" si="1"/>
        <v>November</v>
      </c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t="str">
        <f t="shared" si="1"/>
        <v>November</v>
      </c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t="str">
        <f t="shared" si="1"/>
        <v>November</v>
      </c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t="str">
        <f t="shared" si="1"/>
        <v>November</v>
      </c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t="str">
        <f t="shared" si="1"/>
        <v>November</v>
      </c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t="str">
        <f t="shared" si="1"/>
        <v>November</v>
      </c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t="str">
        <f t="shared" si="1"/>
        <v>November</v>
      </c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t="str">
        <f t="shared" si="1"/>
        <v>November</v>
      </c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t="str">
        <f t="shared" si="1"/>
        <v>November</v>
      </c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t="str">
        <f t="shared" si="1"/>
        <v>November</v>
      </c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t="str">
        <f t="shared" si="1"/>
        <v>November</v>
      </c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t="str">
        <f t="shared" si="1"/>
        <v>November</v>
      </c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t="str">
        <f t="shared" si="1"/>
        <v>November</v>
      </c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t="str">
        <f t="shared" si="1"/>
        <v>November</v>
      </c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t="str">
        <f t="shared" si="1"/>
        <v>November</v>
      </c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t="str">
        <f t="shared" si="1"/>
        <v>November</v>
      </c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t="str">
        <f t="shared" si="1"/>
        <v>November</v>
      </c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t="str">
        <f t="shared" si="1"/>
        <v>November</v>
      </c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t="str">
        <f t="shared" si="1"/>
        <v>November</v>
      </c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t="str">
        <f t="shared" si="1"/>
        <v>November</v>
      </c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t="str">
        <f t="shared" si="1"/>
        <v>November</v>
      </c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t="str">
        <f t="shared" si="1"/>
        <v>November</v>
      </c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t="str">
        <f t="shared" si="1"/>
        <v>November</v>
      </c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t="str">
        <f t="shared" si="1"/>
        <v>November</v>
      </c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t="str">
        <f t="shared" si="1"/>
        <v>November</v>
      </c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t="str">
        <f t="shared" si="1"/>
        <v>November</v>
      </c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t="str">
        <f t="shared" si="1"/>
        <v>November</v>
      </c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t="str">
        <f t="shared" si="1"/>
        <v>November</v>
      </c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t="str">
        <f t="shared" si="1"/>
        <v>November</v>
      </c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t="str">
        <f t="shared" si="1"/>
        <v>November</v>
      </c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t="str">
        <f t="shared" si="1"/>
        <v>November</v>
      </c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t="str">
        <f t="shared" si="1"/>
        <v>November</v>
      </c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t="str">
        <f t="shared" si="1"/>
        <v>November</v>
      </c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t="str">
        <f t="shared" si="1"/>
        <v>November</v>
      </c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t="str">
        <f t="shared" si="1"/>
        <v>November</v>
      </c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t="str">
        <f t="shared" si="1"/>
        <v>November</v>
      </c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t="str">
        <f t="shared" si="1"/>
        <v>November</v>
      </c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t="str">
        <f t="shared" si="1"/>
        <v>November</v>
      </c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t="str">
        <f t="shared" si="1"/>
        <v>November</v>
      </c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t="str">
        <f t="shared" si="1"/>
        <v>November</v>
      </c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t="str">
        <f t="shared" si="1"/>
        <v>November</v>
      </c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t="str">
        <f t="shared" si="1"/>
        <v>November</v>
      </c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t="str">
        <f t="shared" si="1"/>
        <v>November</v>
      </c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t="str">
        <f t="shared" si="1"/>
        <v>November</v>
      </c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t="str">
        <f t="shared" si="1"/>
        <v>November</v>
      </c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t="str">
        <f t="shared" si="1"/>
        <v>November</v>
      </c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t="str">
        <f t="shared" si="1"/>
        <v>November</v>
      </c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t="str">
        <f t="shared" si="1"/>
        <v>November</v>
      </c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t="str">
        <f t="shared" si="1"/>
        <v>November</v>
      </c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t="str">
        <f t="shared" si="1"/>
        <v>November</v>
      </c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t="str">
        <f t="shared" si="1"/>
        <v>November</v>
      </c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t="str">
        <f t="shared" si="1"/>
        <v>November</v>
      </c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t="str">
        <f t="shared" si="1"/>
        <v>November</v>
      </c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t="str">
        <f t="shared" si="1"/>
        <v>November</v>
      </c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t="str">
        <f t="shared" si="1"/>
        <v>November</v>
      </c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t="str">
        <f t="shared" si="1"/>
        <v>November</v>
      </c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t="str">
        <f t="shared" si="1"/>
        <v>November</v>
      </c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t="str">
        <f t="shared" si="1"/>
        <v>November</v>
      </c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t="str">
        <f t="shared" si="1"/>
        <v>November</v>
      </c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t="str">
        <f t="shared" si="1"/>
        <v>November</v>
      </c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t="str">
        <f t="shared" si="1"/>
        <v>November</v>
      </c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t="str">
        <f t="shared" si="1"/>
        <v>November</v>
      </c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t="str">
        <f t="shared" si="1"/>
        <v>November</v>
      </c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t="str">
        <f t="shared" si="1"/>
        <v>November</v>
      </c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t="str">
        <f t="shared" si="1"/>
        <v>November</v>
      </c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t="str">
        <f t="shared" si="1"/>
        <v>November</v>
      </c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t="str">
        <f t="shared" si="1"/>
        <v>November</v>
      </c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t="str">
        <f t="shared" si="1"/>
        <v>November</v>
      </c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t="str">
        <f t="shared" si="1"/>
        <v>November</v>
      </c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t="str">
        <f t="shared" si="1"/>
        <v>November</v>
      </c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t="str">
        <f t="shared" si="1"/>
        <v>November</v>
      </c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t="str">
        <f t="shared" si="1"/>
        <v>November</v>
      </c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t="str">
        <f t="shared" si="1"/>
        <v>November</v>
      </c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t="str">
        <f t="shared" si="1"/>
        <v>November</v>
      </c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t="str">
        <f t="shared" si="1"/>
        <v>November</v>
      </c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t="str">
        <f t="shared" si="1"/>
        <v>November</v>
      </c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t="str">
        <f t="shared" si="1"/>
        <v>November</v>
      </c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t="str">
        <f t="shared" si="1"/>
        <v>November</v>
      </c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t="str">
        <f t="shared" si="1"/>
        <v>November</v>
      </c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t="str">
        <f t="shared" si="1"/>
        <v>November</v>
      </c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t="str">
        <f t="shared" si="1"/>
        <v>November</v>
      </c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t="str">
        <f t="shared" si="1"/>
        <v>November</v>
      </c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t="str">
        <f t="shared" si="1"/>
        <v>November</v>
      </c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t="str">
        <f t="shared" si="1"/>
        <v>November</v>
      </c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t="str">
        <f t="shared" si="1"/>
        <v>November</v>
      </c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t="str">
        <f t="shared" si="1"/>
        <v>November</v>
      </c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t="str">
        <f t="shared" si="1"/>
        <v>November</v>
      </c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t="str">
        <f t="shared" si="1"/>
        <v>November</v>
      </c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t="str">
        <f t="shared" si="1"/>
        <v>November</v>
      </c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t="str">
        <f t="shared" si="1"/>
        <v>November</v>
      </c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t="str">
        <f t="shared" si="1"/>
        <v>November</v>
      </c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t="str">
        <f t="shared" si="1"/>
        <v>November</v>
      </c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t="str">
        <f t="shared" si="1"/>
        <v>November</v>
      </c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t="str">
        <f t="shared" si="1"/>
        <v>November</v>
      </c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t="str">
        <f t="shared" si="1"/>
        <v>November</v>
      </c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t="str">
        <f t="shared" si="1"/>
        <v>November</v>
      </c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t="str">
        <f t="shared" si="1"/>
        <v>November</v>
      </c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t="str">
        <f t="shared" si="1"/>
        <v>November</v>
      </c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t="str">
        <f t="shared" si="1"/>
        <v>November</v>
      </c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t="str">
        <f t="shared" si="1"/>
        <v>November</v>
      </c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t="str">
        <f t="shared" si="1"/>
        <v>November</v>
      </c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t="str">
        <f t="shared" si="1"/>
        <v>November</v>
      </c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t="str">
        <f t="shared" si="1"/>
        <v>November</v>
      </c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t="str">
        <f t="shared" si="1"/>
        <v>November</v>
      </c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t="str">
        <f t="shared" si="1"/>
        <v>November</v>
      </c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t="str">
        <f t="shared" si="1"/>
        <v>November</v>
      </c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t="str">
        <f t="shared" si="1"/>
        <v>November</v>
      </c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t="str">
        <f t="shared" si="1"/>
        <v>November</v>
      </c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t="str">
        <f t="shared" si="1"/>
        <v>November</v>
      </c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t="str">
        <f t="shared" si="1"/>
        <v>November</v>
      </c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t="str">
        <f t="shared" si="1"/>
        <v>November</v>
      </c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t="str">
        <f t="shared" si="1"/>
        <v>November</v>
      </c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t="str">
        <f t="shared" si="1"/>
        <v>November</v>
      </c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t="str">
        <f t="shared" si="1"/>
        <v>November</v>
      </c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t="str">
        <f t="shared" si="1"/>
        <v>November</v>
      </c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t="str">
        <f t="shared" si="1"/>
        <v>November</v>
      </c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t="str">
        <f t="shared" si="1"/>
        <v>November</v>
      </c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t="str">
        <f t="shared" si="1"/>
        <v>November</v>
      </c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t="str">
        <f t="shared" si="1"/>
        <v>November</v>
      </c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t="str">
        <f t="shared" si="1"/>
        <v>November</v>
      </c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t="str">
        <f t="shared" si="1"/>
        <v>November</v>
      </c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t="str">
        <f t="shared" si="1"/>
        <v>November</v>
      </c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t="str">
        <f t="shared" si="1"/>
        <v>November</v>
      </c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t="str">
        <f t="shared" si="1"/>
        <v>November</v>
      </c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t="str">
        <f t="shared" si="1"/>
        <v>November</v>
      </c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t="str">
        <f t="shared" si="1"/>
        <v>November</v>
      </c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t="str">
        <f t="shared" si="1"/>
        <v>November</v>
      </c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t="str">
        <f t="shared" si="1"/>
        <v>November</v>
      </c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t="str">
        <f t="shared" si="1"/>
        <v>November</v>
      </c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t="str">
        <f t="shared" si="1"/>
        <v>November</v>
      </c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t="str">
        <f t="shared" si="1"/>
        <v>November</v>
      </c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t="str">
        <f t="shared" si="1"/>
        <v>November</v>
      </c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t="str">
        <f t="shared" si="1"/>
        <v>November</v>
      </c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t="str">
        <f t="shared" si="1"/>
        <v>November</v>
      </c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t="str">
        <f t="shared" si="1"/>
        <v>November</v>
      </c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t="str">
        <f t="shared" si="1"/>
        <v>November</v>
      </c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t="str">
        <f t="shared" si="1"/>
        <v>November</v>
      </c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t="str">
        <f t="shared" si="1"/>
        <v>November</v>
      </c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t="str">
        <f t="shared" si="1"/>
        <v>November</v>
      </c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t="str">
        <f t="shared" si="1"/>
        <v>November</v>
      </c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t="str">
        <f t="shared" si="1"/>
        <v>November</v>
      </c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t="str">
        <f t="shared" si="1"/>
        <v>November</v>
      </c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t="str">
        <f t="shared" si="1"/>
        <v>November</v>
      </c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t="str">
        <f t="shared" si="1"/>
        <v>November</v>
      </c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t="str">
        <f t="shared" si="1"/>
        <v>November</v>
      </c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t="str">
        <f t="shared" si="1"/>
        <v>November</v>
      </c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t="str">
        <f t="shared" si="1"/>
        <v>November</v>
      </c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t="str">
        <f t="shared" si="1"/>
        <v>November</v>
      </c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t="str">
        <f t="shared" si="1"/>
        <v>November</v>
      </c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t="str">
        <f t="shared" si="1"/>
        <v>November</v>
      </c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t="str">
        <f t="shared" si="1"/>
        <v>November</v>
      </c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t="str">
        <f t="shared" si="1"/>
        <v>November</v>
      </c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t="str">
        <f t="shared" si="1"/>
        <v>November</v>
      </c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t="str">
        <f t="shared" si="1"/>
        <v>November</v>
      </c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t="str">
        <f t="shared" si="1"/>
        <v>November</v>
      </c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t="str">
        <f t="shared" si="1"/>
        <v>November</v>
      </c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t="str">
        <f t="shared" si="1"/>
        <v>November</v>
      </c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t="str">
        <f t="shared" si="1"/>
        <v>November</v>
      </c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t="str">
        <f t="shared" si="1"/>
        <v>November</v>
      </c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t="str">
        <f t="shared" si="1"/>
        <v>November</v>
      </c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t="str">
        <f t="shared" si="1"/>
        <v>November</v>
      </c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t="str">
        <f t="shared" si="1"/>
        <v>November</v>
      </c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t="str">
        <f t="shared" si="1"/>
        <v>November</v>
      </c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t="str">
        <f t="shared" si="1"/>
        <v>November</v>
      </c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t="str">
        <f t="shared" si="1"/>
        <v>November</v>
      </c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t="str">
        <f t="shared" si="1"/>
        <v>November</v>
      </c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t="str">
        <f t="shared" si="1"/>
        <v>November</v>
      </c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t="str">
        <f t="shared" si="1"/>
        <v>November</v>
      </c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t="str">
        <f t="shared" si="1"/>
        <v>November</v>
      </c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t="str">
        <f t="shared" si="1"/>
        <v>November</v>
      </c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t="str">
        <f t="shared" si="1"/>
        <v>November</v>
      </c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t="str">
        <f t="shared" si="1"/>
        <v>November</v>
      </c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t="str">
        <f t="shared" si="1"/>
        <v>November</v>
      </c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t="str">
        <f t="shared" si="1"/>
        <v>November</v>
      </c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t="str">
        <f t="shared" si="1"/>
        <v>November</v>
      </c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t="str">
        <f t="shared" si="1"/>
        <v>November</v>
      </c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t="str">
        <f t="shared" si="1"/>
        <v>November</v>
      </c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t="str">
        <f t="shared" si="1"/>
        <v>November</v>
      </c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t="str">
        <f t="shared" si="1"/>
        <v>November</v>
      </c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t="str">
        <f t="shared" si="1"/>
        <v>November</v>
      </c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t="str">
        <f t="shared" si="1"/>
        <v>November</v>
      </c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t="str">
        <f t="shared" si="1"/>
        <v>November</v>
      </c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t="str">
        <f t="shared" si="1"/>
        <v>November</v>
      </c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t="str">
        <f t="shared" si="1"/>
        <v>November</v>
      </c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t="str">
        <f t="shared" si="1"/>
        <v>November</v>
      </c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t="str">
        <f t="shared" si="1"/>
        <v>November</v>
      </c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t="str">
        <f t="shared" si="1"/>
        <v>November</v>
      </c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t="str">
        <f t="shared" si="1"/>
        <v>November</v>
      </c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t="str">
        <f t="shared" si="1"/>
        <v>November</v>
      </c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t="str">
        <f t="shared" si="1"/>
        <v>November</v>
      </c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t="str">
        <f t="shared" si="1"/>
        <v>November</v>
      </c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t="str">
        <f t="shared" si="1"/>
        <v>November</v>
      </c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t="str">
        <f t="shared" si="1"/>
        <v>November</v>
      </c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t="str">
        <f t="shared" si="1"/>
        <v>November</v>
      </c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t="str">
        <f t="shared" si="1"/>
        <v>November</v>
      </c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t="str">
        <f t="shared" si="1"/>
        <v>November</v>
      </c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t="str">
        <f t="shared" si="1"/>
        <v>November</v>
      </c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t="str">
        <f t="shared" si="1"/>
        <v>November</v>
      </c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t="str">
        <f t="shared" si="1"/>
        <v>November</v>
      </c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t="str">
        <f t="shared" si="1"/>
        <v>November</v>
      </c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t="str">
        <f t="shared" si="1"/>
        <v>November</v>
      </c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t="str">
        <f t="shared" si="1"/>
        <v>November</v>
      </c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t="str">
        <f t="shared" si="1"/>
        <v>November</v>
      </c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t="str">
        <f t="shared" si="1"/>
        <v>November</v>
      </c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t="str">
        <f t="shared" si="1"/>
        <v>November</v>
      </c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t="str">
        <f t="shared" si="1"/>
        <v>November</v>
      </c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t="str">
        <f t="shared" si="1"/>
        <v>November</v>
      </c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t="str">
        <f t="shared" si="1"/>
        <v>November</v>
      </c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t="str">
        <f t="shared" si="1"/>
        <v>November</v>
      </c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t="str">
        <f t="shared" si="1"/>
        <v>November</v>
      </c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t="str">
        <f t="shared" si="1"/>
        <v>November</v>
      </c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t="str">
        <f t="shared" si="1"/>
        <v>November</v>
      </c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t="str">
        <f t="shared" si="1"/>
        <v>November</v>
      </c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t="str">
        <f t="shared" si="1"/>
        <v>November</v>
      </c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t="str">
        <f t="shared" si="1"/>
        <v>November</v>
      </c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t="str">
        <f t="shared" si="1"/>
        <v>November</v>
      </c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t="str">
        <f t="shared" si="1"/>
        <v>November</v>
      </c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t="str">
        <f t="shared" si="1"/>
        <v>November</v>
      </c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t="str">
        <f t="shared" si="1"/>
        <v>November</v>
      </c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t="str">
        <f t="shared" si="1"/>
        <v>November</v>
      </c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t="str">
        <f t="shared" si="1"/>
        <v>November</v>
      </c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t="str">
        <f t="shared" si="1"/>
        <v>November</v>
      </c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t="str">
        <f t="shared" si="1"/>
        <v>November</v>
      </c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t="str">
        <f t="shared" si="1"/>
        <v>November</v>
      </c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t="str">
        <f t="shared" si="1"/>
        <v>November</v>
      </c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t="str">
        <f t="shared" si="1"/>
        <v>November</v>
      </c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t="str">
        <f t="shared" si="1"/>
        <v>November</v>
      </c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t="str">
        <f t="shared" si="1"/>
        <v>November</v>
      </c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t="str">
        <f t="shared" si="1"/>
        <v>November</v>
      </c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t="str">
        <f t="shared" si="1"/>
        <v>November</v>
      </c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t="str">
        <f t="shared" si="1"/>
        <v>November</v>
      </c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t="str">
        <f t="shared" si="1"/>
        <v>November</v>
      </c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t="str">
        <f t="shared" si="1"/>
        <v>November</v>
      </c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t="str">
        <f t="shared" si="1"/>
        <v>November</v>
      </c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t="str">
        <f t="shared" si="1"/>
        <v>November</v>
      </c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t="str">
        <f t="shared" si="1"/>
        <v>November</v>
      </c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t="str">
        <f t="shared" si="1"/>
        <v>November</v>
      </c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t="str">
        <f t="shared" si="1"/>
        <v>November</v>
      </c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t="str">
        <f t="shared" si="1"/>
        <v>November</v>
      </c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t="str">
        <f t="shared" si="1"/>
        <v>November</v>
      </c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t="str">
        <f t="shared" si="1"/>
        <v>November</v>
      </c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t="str">
        <f t="shared" si="1"/>
        <v>November</v>
      </c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t="str">
        <f t="shared" si="1"/>
        <v>November</v>
      </c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t="str">
        <f t="shared" si="1"/>
        <v>November</v>
      </c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t="str">
        <f t="shared" si="1"/>
        <v>November</v>
      </c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t="str">
        <f t="shared" si="1"/>
        <v>December</v>
      </c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t="str">
        <f t="shared" si="1"/>
        <v>December</v>
      </c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t="str">
        <f t="shared" si="1"/>
        <v>December</v>
      </c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t="str">
        <f t="shared" si="1"/>
        <v>December</v>
      </c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t="str">
        <f t="shared" si="1"/>
        <v>December</v>
      </c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t="str">
        <f t="shared" si="1"/>
        <v>December</v>
      </c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t="str">
        <f t="shared" si="1"/>
        <v>December</v>
      </c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t="str">
        <f t="shared" si="1"/>
        <v>December</v>
      </c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t="str">
        <f t="shared" si="1"/>
        <v>December</v>
      </c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t="str">
        <f t="shared" si="1"/>
        <v>December</v>
      </c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t="str">
        <f t="shared" si="1"/>
        <v>December</v>
      </c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t="str">
        <f t="shared" si="1"/>
        <v>December</v>
      </c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t="str">
        <f t="shared" si="1"/>
        <v>December</v>
      </c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t="str">
        <f t="shared" si="1"/>
        <v>December</v>
      </c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t="str">
        <f t="shared" si="1"/>
        <v>December</v>
      </c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t="str">
        <f t="shared" si="1"/>
        <v>December</v>
      </c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t="str">
        <f t="shared" si="1"/>
        <v>December</v>
      </c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t="str">
        <f t="shared" si="1"/>
        <v>December</v>
      </c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t="str">
        <f t="shared" si="1"/>
        <v>December</v>
      </c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t="str">
        <f t="shared" si="1"/>
        <v>December</v>
      </c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t="str">
        <f t="shared" si="1"/>
        <v>December</v>
      </c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t="str">
        <f t="shared" si="1"/>
        <v>December</v>
      </c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t="str">
        <f t="shared" si="1"/>
        <v>December</v>
      </c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t="str">
        <f t="shared" si="1"/>
        <v>December</v>
      </c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t="str">
        <f t="shared" si="1"/>
        <v>December</v>
      </c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t="str">
        <f t="shared" si="1"/>
        <v>December</v>
      </c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t="str">
        <f t="shared" si="1"/>
        <v>December</v>
      </c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t="str">
        <f t="shared" si="1"/>
        <v>December</v>
      </c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t="str">
        <f t="shared" si="1"/>
        <v>December</v>
      </c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t="str">
        <f t="shared" si="1"/>
        <v>December</v>
      </c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t="str">
        <f t="shared" si="1"/>
        <v>December</v>
      </c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t="str">
        <f t="shared" si="1"/>
        <v>December</v>
      </c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t="str">
        <f t="shared" si="1"/>
        <v>December</v>
      </c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t="str">
        <f t="shared" si="1"/>
        <v>December</v>
      </c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t="str">
        <f t="shared" si="1"/>
        <v>December</v>
      </c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t="str">
        <f t="shared" si="1"/>
        <v>December</v>
      </c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t="str">
        <f t="shared" si="1"/>
        <v>December</v>
      </c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t="str">
        <f t="shared" si="1"/>
        <v>December</v>
      </c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t="str">
        <f t="shared" si="1"/>
        <v>December</v>
      </c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t="str">
        <f t="shared" si="1"/>
        <v>December</v>
      </c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t="str">
        <f t="shared" si="1"/>
        <v>December</v>
      </c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t="str">
        <f t="shared" si="1"/>
        <v>December</v>
      </c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t="str">
        <f t="shared" si="1"/>
        <v>December</v>
      </c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t="str">
        <f t="shared" si="1"/>
        <v>December</v>
      </c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t="str">
        <f t="shared" si="1"/>
        <v>December</v>
      </c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t="str">
        <f t="shared" si="1"/>
        <v>December</v>
      </c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t="str">
        <f t="shared" si="1"/>
        <v>December</v>
      </c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t="str">
        <f t="shared" si="1"/>
        <v>December</v>
      </c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t="str">
        <f t="shared" si="1"/>
        <v>December</v>
      </c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t="str">
        <f t="shared" si="1"/>
        <v>December</v>
      </c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t="str">
        <f t="shared" si="1"/>
        <v>December</v>
      </c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t="str">
        <f t="shared" si="1"/>
        <v>December</v>
      </c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t="str">
        <f t="shared" si="1"/>
        <v>December</v>
      </c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t="str">
        <f t="shared" si="1"/>
        <v>December</v>
      </c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t="str">
        <f t="shared" si="1"/>
        <v>December</v>
      </c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t="str">
        <f t="shared" si="1"/>
        <v>December</v>
      </c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t="str">
        <f t="shared" si="1"/>
        <v>December</v>
      </c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t="str">
        <f t="shared" si="1"/>
        <v>December</v>
      </c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t="str">
        <f t="shared" si="1"/>
        <v>December</v>
      </c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t="str">
        <f t="shared" si="1"/>
        <v>December</v>
      </c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t="str">
        <f t="shared" si="1"/>
        <v>December</v>
      </c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t="str">
        <f t="shared" si="1"/>
        <v>December</v>
      </c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t="str">
        <f t="shared" si="1"/>
        <v>December</v>
      </c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t="str">
        <f t="shared" si="1"/>
        <v>December</v>
      </c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t="str">
        <f t="shared" si="1"/>
        <v>December</v>
      </c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t="str">
        <f t="shared" si="1"/>
        <v>December</v>
      </c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t="str">
        <f t="shared" si="1"/>
        <v>December</v>
      </c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t="str">
        <f t="shared" si="1"/>
        <v>December</v>
      </c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t="str">
        <f t="shared" si="1"/>
        <v>December</v>
      </c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t="str">
        <f t="shared" si="1"/>
        <v>December</v>
      </c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t="str">
        <f t="shared" si="1"/>
        <v>December</v>
      </c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t="str">
        <f t="shared" si="1"/>
        <v>December</v>
      </c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t="str">
        <f t="shared" si="1"/>
        <v>December</v>
      </c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t="str">
        <f t="shared" si="1"/>
        <v>December</v>
      </c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t="str">
        <f t="shared" si="1"/>
        <v>December</v>
      </c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t="str">
        <f t="shared" si="1"/>
        <v>December</v>
      </c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t="str">
        <f t="shared" si="1"/>
        <v>December</v>
      </c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t="str">
        <f t="shared" si="1"/>
        <v>December</v>
      </c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t="str">
        <f t="shared" si="1"/>
        <v>December</v>
      </c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t="str">
        <f t="shared" si="1"/>
        <v>December</v>
      </c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t="str">
        <f t="shared" si="1"/>
        <v>December</v>
      </c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t="str">
        <f t="shared" si="1"/>
        <v>December</v>
      </c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t="str">
        <f t="shared" si="1"/>
        <v>December</v>
      </c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t="str">
        <f t="shared" si="1"/>
        <v>December</v>
      </c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t="str">
        <f t="shared" si="1"/>
        <v>December</v>
      </c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t="str">
        <f t="shared" si="1"/>
        <v>December</v>
      </c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t="str">
        <f t="shared" si="1"/>
        <v>December</v>
      </c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t="str">
        <f t="shared" si="1"/>
        <v>December</v>
      </c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t="str">
        <f t="shared" si="1"/>
        <v>December</v>
      </c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t="str">
        <f t="shared" si="1"/>
        <v>December</v>
      </c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t="str">
        <f t="shared" si="1"/>
        <v>December</v>
      </c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t="str">
        <f t="shared" si="1"/>
        <v>December</v>
      </c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t="str">
        <f t="shared" si="1"/>
        <v>December</v>
      </c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t="str">
        <f t="shared" si="1"/>
        <v>December</v>
      </c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t="str">
        <f t="shared" si="1"/>
        <v>December</v>
      </c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t="str">
        <f t="shared" si="1"/>
        <v>December</v>
      </c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t="str">
        <f t="shared" si="1"/>
        <v>December</v>
      </c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t="str">
        <f t="shared" si="1"/>
        <v>December</v>
      </c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t="str">
        <f t="shared" si="1"/>
        <v>December</v>
      </c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t="str">
        <f t="shared" si="1"/>
        <v>December</v>
      </c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t="str">
        <f t="shared" si="1"/>
        <v>December</v>
      </c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t="str">
        <f t="shared" si="1"/>
        <v>December</v>
      </c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t="str">
        <f t="shared" si="1"/>
        <v>December</v>
      </c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t="str">
        <f t="shared" si="1"/>
        <v>December</v>
      </c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t="str">
        <f t="shared" si="1"/>
        <v>December</v>
      </c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t="str">
        <f t="shared" si="1"/>
        <v>December</v>
      </c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t="str">
        <f t="shared" si="1"/>
        <v>December</v>
      </c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t="str">
        <f t="shared" si="1"/>
        <v>December</v>
      </c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t="str">
        <f t="shared" si="1"/>
        <v>December</v>
      </c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t="str">
        <f t="shared" si="1"/>
        <v>December</v>
      </c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t="str">
        <f t="shared" si="1"/>
        <v>December</v>
      </c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t="str">
        <f t="shared" si="1"/>
        <v>December</v>
      </c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t="str">
        <f t="shared" si="1"/>
        <v>December</v>
      </c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t="str">
        <f t="shared" si="1"/>
        <v>December</v>
      </c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t="str">
        <f t="shared" si="1"/>
        <v>December</v>
      </c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t="str">
        <f t="shared" si="1"/>
        <v>December</v>
      </c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t="str">
        <f t="shared" si="1"/>
        <v>December</v>
      </c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t="str">
        <f t="shared" si="1"/>
        <v>December</v>
      </c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t="str">
        <f t="shared" si="1"/>
        <v>December</v>
      </c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t="str">
        <f t="shared" si="1"/>
        <v>December</v>
      </c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t="str">
        <f t="shared" si="1"/>
        <v>December</v>
      </c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t="str">
        <f t="shared" si="1"/>
        <v>December</v>
      </c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t="str">
        <f t="shared" si="1"/>
        <v>December</v>
      </c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t="str">
        <f t="shared" si="1"/>
        <v>December</v>
      </c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t="str">
        <f t="shared" si="1"/>
        <v>December</v>
      </c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t="str">
        <f t="shared" si="1"/>
        <v>December</v>
      </c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t="str">
        <f t="shared" si="1"/>
        <v>December</v>
      </c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t="str">
        <f t="shared" si="1"/>
        <v>December</v>
      </c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t="str">
        <f t="shared" si="1"/>
        <v>December</v>
      </c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t="str">
        <f t="shared" si="1"/>
        <v>December</v>
      </c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t="str">
        <f t="shared" si="1"/>
        <v>December</v>
      </c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t="str">
        <f t="shared" si="1"/>
        <v>December</v>
      </c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t="str">
        <f t="shared" si="1"/>
        <v>December</v>
      </c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t="str">
        <f t="shared" si="1"/>
        <v>December</v>
      </c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t="str">
        <f t="shared" si="1"/>
        <v>December</v>
      </c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t="str">
        <f t="shared" si="1"/>
        <v>December</v>
      </c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t="str">
        <f t="shared" si="1"/>
        <v>December</v>
      </c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t="str">
        <f t="shared" si="1"/>
        <v>December</v>
      </c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t="str">
        <f t="shared" si="1"/>
        <v>December</v>
      </c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t="str">
        <f t="shared" si="1"/>
        <v>December</v>
      </c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t="str">
        <f t="shared" si="1"/>
        <v>December</v>
      </c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t="str">
        <f t="shared" si="1"/>
        <v>December</v>
      </c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t="str">
        <f t="shared" si="1"/>
        <v>December</v>
      </c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t="str">
        <f t="shared" si="1"/>
        <v>December</v>
      </c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t="str">
        <f t="shared" si="1"/>
        <v>December</v>
      </c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t="str">
        <f t="shared" si="1"/>
        <v>December</v>
      </c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t="str">
        <f t="shared" si="1"/>
        <v>December</v>
      </c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t="str">
        <f t="shared" si="1"/>
        <v>December</v>
      </c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t="str">
        <f t="shared" si="1"/>
        <v>December</v>
      </c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t="str">
        <f t="shared" si="1"/>
        <v>December</v>
      </c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t="str">
        <f t="shared" si="1"/>
        <v>December</v>
      </c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t="str">
        <f t="shared" si="1"/>
        <v>December</v>
      </c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t="str">
        <f t="shared" si="1"/>
        <v>December</v>
      </c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t="str">
        <f t="shared" si="1"/>
        <v>December</v>
      </c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t="str">
        <f t="shared" si="1"/>
        <v>December</v>
      </c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t="str">
        <f t="shared" si="1"/>
        <v>December</v>
      </c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t="str">
        <f t="shared" si="1"/>
        <v>December</v>
      </c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t="str">
        <f t="shared" si="1"/>
        <v>December</v>
      </c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t="str">
        <f t="shared" si="1"/>
        <v>December</v>
      </c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t="str">
        <f t="shared" si="1"/>
        <v>December</v>
      </c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t="str">
        <f t="shared" si="1"/>
        <v>December</v>
      </c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t="str">
        <f t="shared" si="1"/>
        <v>December</v>
      </c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t="str">
        <f t="shared" si="1"/>
        <v>December</v>
      </c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t="str">
        <f t="shared" si="1"/>
        <v>December</v>
      </c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t="str">
        <f t="shared" si="1"/>
        <v>December</v>
      </c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t="str">
        <f t="shared" si="1"/>
        <v>December</v>
      </c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t="str">
        <f t="shared" si="1"/>
        <v>December</v>
      </c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t="str">
        <f t="shared" si="1"/>
        <v>December</v>
      </c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t="str">
        <f t="shared" si="1"/>
        <v>December</v>
      </c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t="str">
        <f t="shared" si="1"/>
        <v>December</v>
      </c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t="str">
        <f t="shared" si="1"/>
        <v>December</v>
      </c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t="str">
        <f t="shared" si="1"/>
        <v>December</v>
      </c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t="str">
        <f t="shared" si="1"/>
        <v>December</v>
      </c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t="str">
        <f t="shared" si="1"/>
        <v>December</v>
      </c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t="str">
        <f t="shared" si="1"/>
        <v>December</v>
      </c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t="str">
        <f t="shared" si="1"/>
        <v>December</v>
      </c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t="str">
        <f t="shared" si="1"/>
        <v>December</v>
      </c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t="str">
        <f t="shared" si="1"/>
        <v>December</v>
      </c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t="str">
        <f t="shared" si="1"/>
        <v>December</v>
      </c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t="str">
        <f t="shared" si="1"/>
        <v>December</v>
      </c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t="str">
        <f t="shared" si="1"/>
        <v>December</v>
      </c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t="str">
        <f t="shared" si="1"/>
        <v>December</v>
      </c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t="str">
        <f t="shared" si="1"/>
        <v>December</v>
      </c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t="str">
        <f t="shared" si="1"/>
        <v>December</v>
      </c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t="str">
        <f t="shared" si="1"/>
        <v>December</v>
      </c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t="str">
        <f t="shared" si="1"/>
        <v>December</v>
      </c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t="str">
        <f t="shared" si="1"/>
        <v>December</v>
      </c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t="str">
        <f t="shared" si="1"/>
        <v>December</v>
      </c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t="str">
        <f t="shared" si="1"/>
        <v>December</v>
      </c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t="str">
        <f t="shared" si="1"/>
        <v>December</v>
      </c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t="str">
        <f t="shared" si="1"/>
        <v>December</v>
      </c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t="str">
        <f t="shared" si="1"/>
        <v>December</v>
      </c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t="str">
        <f t="shared" si="1"/>
        <v>December</v>
      </c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t="str">
        <f t="shared" si="1"/>
        <v>December</v>
      </c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t="str">
        <f t="shared" si="1"/>
        <v>December</v>
      </c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t="str">
        <f t="shared" si="1"/>
        <v>December</v>
      </c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t="str">
        <f t="shared" si="1"/>
        <v>December</v>
      </c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t="str">
        <f t="shared" si="1"/>
        <v>December</v>
      </c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t="str">
        <f t="shared" si="1"/>
        <v>December</v>
      </c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t="str">
        <f t="shared" si="1"/>
        <v>December</v>
      </c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t="str">
        <f t="shared" si="1"/>
        <v>December</v>
      </c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t="str">
        <f t="shared" si="1"/>
        <v>December</v>
      </c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t="str">
        <f t="shared" si="1"/>
        <v>December</v>
      </c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t="str">
        <f t="shared" si="1"/>
        <v>December</v>
      </c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t="str">
        <f t="shared" si="1"/>
        <v>December</v>
      </c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t="str">
        <f t="shared" si="1"/>
        <v>December</v>
      </c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t="str">
        <f t="shared" si="1"/>
        <v>December</v>
      </c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t="str">
        <f t="shared" si="1"/>
        <v>December</v>
      </c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t="str">
        <f t="shared" si="1"/>
        <v>December</v>
      </c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t="str">
        <f t="shared" si="1"/>
        <v>December</v>
      </c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t="str">
        <f t="shared" si="1"/>
        <v>December</v>
      </c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t="str">
        <f t="shared" si="1"/>
        <v>December</v>
      </c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t="str">
        <f t="shared" si="1"/>
        <v>December</v>
      </c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t="str">
        <f t="shared" si="1"/>
        <v>December</v>
      </c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t="str">
        <f t="shared" si="1"/>
        <v>December</v>
      </c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t="str">
        <f t="shared" si="1"/>
        <v>December</v>
      </c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t="str">
        <f t="shared" si="1"/>
        <v>December</v>
      </c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t="str">
        <f t="shared" si="1"/>
        <v>December</v>
      </c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t="str">
        <f t="shared" si="1"/>
        <v>December</v>
      </c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t="str">
        <f t="shared" si="1"/>
        <v>December</v>
      </c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t="str">
        <f t="shared" si="1"/>
        <v>December</v>
      </c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t="str">
        <f t="shared" si="1"/>
        <v>December</v>
      </c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t="str">
        <f t="shared" si="1"/>
        <v>December</v>
      </c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t="str">
        <f t="shared" si="1"/>
        <v>December</v>
      </c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t="str">
        <f t="shared" si="1"/>
        <v>December</v>
      </c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t="str">
        <f t="shared" si="1"/>
        <v>December</v>
      </c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t="str">
        <f t="shared" si="1"/>
        <v>December</v>
      </c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t="str">
        <f t="shared" si="1"/>
        <v>December</v>
      </c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t="str">
        <f t="shared" si="1"/>
        <v>December</v>
      </c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t="str">
        <f t="shared" si="1"/>
        <v>December</v>
      </c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t="str">
        <f t="shared" si="1"/>
        <v>December</v>
      </c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t="str">
        <f t="shared" si="1"/>
        <v>December</v>
      </c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t="str">
        <f t="shared" si="1"/>
        <v>December</v>
      </c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t="str">
        <f t="shared" si="1"/>
        <v>December</v>
      </c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t="str">
        <f t="shared" si="1"/>
        <v>December</v>
      </c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t="str">
        <f t="shared" si="1"/>
        <v>December</v>
      </c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t="str">
        <f t="shared" si="1"/>
        <v>December</v>
      </c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t="str">
        <f t="shared" si="1"/>
        <v>December</v>
      </c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t="str">
        <f t="shared" si="1"/>
        <v>December</v>
      </c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t="str">
        <f t="shared" si="1"/>
        <v>December</v>
      </c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t="str">
        <f t="shared" si="1"/>
        <v>December</v>
      </c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t="str">
        <f t="shared" si="1"/>
        <v>December</v>
      </c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t="str">
        <f t="shared" si="1"/>
        <v>December</v>
      </c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t="str">
        <f t="shared" si="1"/>
        <v>December</v>
      </c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t="str">
        <f t="shared" si="1"/>
        <v>December</v>
      </c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t="str">
        <f t="shared" si="1"/>
        <v>December</v>
      </c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t="str">
        <f t="shared" si="1"/>
        <v>December</v>
      </c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t="str">
        <f t="shared" si="1"/>
        <v>December</v>
      </c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t="str">
        <f t="shared" si="1"/>
        <v>December</v>
      </c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t="str">
        <f t="shared" si="1"/>
        <v>December</v>
      </c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t="str">
        <f t="shared" si="1"/>
        <v>December</v>
      </c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t="str">
        <f t="shared" si="1"/>
        <v>December</v>
      </c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t="str">
        <f t="shared" si="1"/>
        <v>December</v>
      </c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t="str">
        <f t="shared" si="1"/>
        <v>December</v>
      </c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t="str">
        <f t="shared" si="1"/>
        <v>December</v>
      </c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t="str">
        <f t="shared" si="1"/>
        <v>December</v>
      </c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t="str">
        <f t="shared" si="1"/>
        <v>December</v>
      </c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t="str">
        <f t="shared" si="1"/>
        <v>December</v>
      </c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t="str">
        <f t="shared" si="1"/>
        <v>December</v>
      </c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t="str">
        <f t="shared" si="1"/>
        <v>December</v>
      </c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t="str">
        <f t="shared" si="1"/>
        <v>December</v>
      </c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t="str">
        <f t="shared" si="1"/>
        <v>December</v>
      </c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t="str">
        <f t="shared" si="1"/>
        <v>December</v>
      </c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t="str">
        <f t="shared" si="1"/>
        <v>December</v>
      </c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t="str">
        <f t="shared" si="1"/>
        <v>December</v>
      </c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t="str">
        <f t="shared" si="1"/>
        <v>December</v>
      </c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t="str">
        <f t="shared" si="1"/>
        <v>December</v>
      </c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t="str">
        <f t="shared" si="1"/>
        <v>December</v>
      </c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t="str">
        <f t="shared" si="1"/>
        <v>December</v>
      </c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t="str">
        <f t="shared" si="1"/>
        <v>December</v>
      </c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t="str">
        <f t="shared" si="1"/>
        <v>December</v>
      </c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t="str">
        <f t="shared" si="1"/>
        <v>December</v>
      </c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t="str">
        <f t="shared" si="1"/>
        <v>December</v>
      </c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t="str">
        <f t="shared" si="1"/>
        <v>December</v>
      </c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t="str">
        <f t="shared" si="1"/>
        <v>December</v>
      </c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t="str">
        <f t="shared" si="1"/>
        <v>December</v>
      </c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t="str">
        <f t="shared" si="1"/>
        <v>December</v>
      </c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t="str">
        <f t="shared" si="1"/>
        <v>December</v>
      </c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t="str">
        <f t="shared" si="1"/>
        <v>December</v>
      </c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t="str">
        <f t="shared" si="1"/>
        <v>December</v>
      </c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t="str">
        <f t="shared" si="1"/>
        <v>December</v>
      </c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t="str">
        <f t="shared" si="1"/>
        <v>December</v>
      </c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t="str">
        <f t="shared" si="1"/>
        <v>December</v>
      </c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t="str">
        <f t="shared" si="1"/>
        <v>December</v>
      </c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t="str">
        <f t="shared" si="1"/>
        <v>December</v>
      </c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t="str">
        <f t="shared" si="1"/>
        <v>December</v>
      </c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t="str">
        <f t="shared" si="1"/>
        <v>December</v>
      </c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t="str">
        <f t="shared" si="1"/>
        <v>December</v>
      </c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t="str">
        <f t="shared" si="1"/>
        <v>December</v>
      </c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t="str">
        <f t="shared" si="1"/>
        <v>December</v>
      </c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t="str">
        <f t="shared" si="1"/>
        <v>December</v>
      </c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t="str">
        <f t="shared" si="1"/>
        <v>December</v>
      </c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t="str">
        <f t="shared" si="1"/>
        <v>December</v>
      </c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t="str">
        <f t="shared" si="1"/>
        <v>December</v>
      </c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t="str">
        <f t="shared" si="1"/>
        <v>December</v>
      </c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t="str">
        <f t="shared" si="1"/>
        <v>December</v>
      </c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t="str">
        <f t="shared" si="1"/>
        <v>December</v>
      </c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t="str">
        <f t="shared" si="1"/>
        <v>December</v>
      </c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t="str">
        <f t="shared" si="1"/>
        <v>December</v>
      </c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t="str">
        <f t="shared" si="1"/>
        <v>December</v>
      </c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t="str">
        <f t="shared" si="1"/>
        <v>December</v>
      </c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t="str">
        <f t="shared" si="1"/>
        <v>December</v>
      </c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t="str">
        <f t="shared" si="1"/>
        <v>December</v>
      </c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t="str">
        <f t="shared" si="1"/>
        <v>December</v>
      </c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t="str">
        <f t="shared" si="1"/>
        <v>December</v>
      </c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t="str">
        <f t="shared" si="1"/>
        <v>December</v>
      </c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t="str">
        <f t="shared" si="1"/>
        <v>December</v>
      </c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t="str">
        <f t="shared" si="1"/>
        <v>December</v>
      </c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t="str">
        <f t="shared" si="1"/>
        <v>December</v>
      </c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t="str">
        <f t="shared" si="1"/>
        <v>December</v>
      </c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t="str">
        <f t="shared" si="1"/>
        <v>December</v>
      </c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t="str">
        <f t="shared" si="1"/>
        <v>December</v>
      </c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t="str">
        <f t="shared" si="1"/>
        <v>December</v>
      </c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t="str">
        <f t="shared" si="1"/>
        <v>December</v>
      </c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t="str">
        <f t="shared" si="1"/>
        <v>December</v>
      </c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t="str">
        <f t="shared" si="1"/>
        <v>December</v>
      </c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t="str">
        <f t="shared" si="1"/>
        <v>December</v>
      </c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t="str">
        <f t="shared" si="1"/>
        <v>December</v>
      </c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t="str">
        <f t="shared" si="1"/>
        <v>December</v>
      </c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t="str">
        <f t="shared" si="1"/>
        <v>December</v>
      </c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t="str">
        <f t="shared" si="1"/>
        <v>December</v>
      </c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t="str">
        <f t="shared" si="1"/>
        <v>December</v>
      </c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t="str">
        <f t="shared" si="1"/>
        <v>December</v>
      </c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t="str">
        <f t="shared" si="1"/>
        <v>December</v>
      </c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t="str">
        <f t="shared" si="1"/>
        <v>December</v>
      </c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t="str">
        <f t="shared" si="1"/>
        <v>December</v>
      </c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t="str">
        <f t="shared" si="1"/>
        <v>December</v>
      </c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t="str">
        <f t="shared" si="1"/>
        <v>December</v>
      </c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t="str">
        <f t="shared" si="1"/>
        <v>December</v>
      </c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t="str">
        <f t="shared" si="1"/>
        <v>December</v>
      </c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t="str">
        <f t="shared" si="1"/>
        <v>December</v>
      </c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t="str">
        <f t="shared" si="1"/>
        <v>December</v>
      </c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t="str">
        <f t="shared" si="1"/>
        <v>December</v>
      </c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t="str">
        <f t="shared" si="1"/>
        <v>December</v>
      </c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t="str">
        <f t="shared" si="1"/>
        <v>December</v>
      </c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t="str">
        <f t="shared" si="1"/>
        <v>December</v>
      </c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t="str">
        <f t="shared" si="1"/>
        <v>December</v>
      </c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t="str">
        <f t="shared" si="1"/>
        <v>December</v>
      </c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t="str">
        <f t="shared" si="1"/>
        <v>December</v>
      </c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t="str">
        <f t="shared" si="1"/>
        <v>December</v>
      </c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t="str">
        <f t="shared" si="1"/>
        <v>December</v>
      </c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t="str">
        <f t="shared" si="1"/>
        <v>December</v>
      </c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t="str">
        <f t="shared" si="1"/>
        <v>December</v>
      </c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t="str">
        <f t="shared" si="1"/>
        <v>December</v>
      </c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t="str">
        <f t="shared" si="1"/>
        <v>December</v>
      </c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t="str">
        <f t="shared" si="1"/>
        <v>December</v>
      </c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t="str">
        <f t="shared" si="1"/>
        <v>December</v>
      </c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t="str">
        <f t="shared" si="1"/>
        <v>December</v>
      </c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t="str">
        <f t="shared" si="1"/>
        <v>December</v>
      </c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t="str">
        <f t="shared" si="1"/>
        <v>December</v>
      </c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t="str">
        <f t="shared" si="1"/>
        <v>December</v>
      </c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t="str">
        <f t="shared" si="1"/>
        <v>December</v>
      </c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t="str">
        <f t="shared" si="1"/>
        <v>December</v>
      </c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t="str">
        <f t="shared" si="1"/>
        <v>December</v>
      </c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t="str">
        <f t="shared" si="1"/>
        <v>December</v>
      </c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t="str">
        <f t="shared" si="1"/>
        <v>December</v>
      </c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t="str">
        <f t="shared" si="1"/>
        <v>December</v>
      </c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t="str">
        <f t="shared" si="1"/>
        <v>December</v>
      </c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t="str">
        <f t="shared" si="1"/>
        <v>December</v>
      </c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t="str">
        <f t="shared" si="1"/>
        <v>December</v>
      </c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t="str">
        <f t="shared" si="1"/>
        <v>December</v>
      </c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t="str">
        <f t="shared" si="1"/>
        <v>December</v>
      </c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t="str">
        <f t="shared" si="1"/>
        <v>December</v>
      </c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t="str">
        <f t="shared" si="1"/>
        <v>December</v>
      </c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t="str">
        <f t="shared" si="1"/>
        <v>December</v>
      </c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t="str">
        <f t="shared" si="1"/>
        <v>December</v>
      </c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t="str">
        <f t="shared" si="1"/>
        <v>December</v>
      </c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t="str">
        <f t="shared" si="1"/>
        <v>December</v>
      </c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t="str">
        <f t="shared" si="1"/>
        <v>December</v>
      </c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t="str">
        <f t="shared" si="1"/>
        <v>December</v>
      </c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t="str">
        <f t="shared" si="1"/>
        <v>December</v>
      </c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t="str">
        <f t="shared" si="1"/>
        <v>December</v>
      </c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t="str">
        <f t="shared" si="1"/>
        <v>December</v>
      </c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t="str">
        <f t="shared" si="1"/>
        <v>December</v>
      </c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t="str">
        <f t="shared" si="1"/>
        <v>December</v>
      </c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t="str">
        <f t="shared" si="1"/>
        <v>December</v>
      </c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t="str">
        <f t="shared" si="1"/>
        <v>December</v>
      </c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t="str">
        <f t="shared" si="1"/>
        <v>December</v>
      </c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t="str">
        <f t="shared" si="1"/>
        <v>December</v>
      </c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t="str">
        <f t="shared" si="1"/>
        <v>December</v>
      </c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t="str">
        <f t="shared" si="1"/>
        <v>December</v>
      </c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t="str">
        <f t="shared" si="1"/>
        <v>December</v>
      </c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t="str">
        <f t="shared" si="1"/>
        <v>December</v>
      </c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t="str">
        <f t="shared" si="1"/>
        <v>December</v>
      </c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t="str">
        <f t="shared" si="1"/>
        <v>December</v>
      </c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t="str">
        <f t="shared" si="1"/>
        <v>December</v>
      </c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t="str">
        <f t="shared" si="1"/>
        <v>December</v>
      </c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t="str">
        <f t="shared" si="1"/>
        <v>December</v>
      </c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t="str">
        <f t="shared" si="1"/>
        <v>December</v>
      </c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t="str">
        <f t="shared" si="1"/>
        <v>December</v>
      </c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t="str">
        <f t="shared" si="1"/>
        <v>December</v>
      </c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t="str">
        <f t="shared" si="1"/>
        <v>December</v>
      </c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t="str">
        <f t="shared" si="1"/>
        <v>December</v>
      </c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t="str">
        <f t="shared" si="1"/>
        <v>December</v>
      </c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t="str">
        <f t="shared" si="1"/>
        <v>December</v>
      </c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t="str">
        <f t="shared" si="1"/>
        <v>December</v>
      </c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t="str">
        <f t="shared" si="1"/>
        <v>December</v>
      </c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t="str">
        <f t="shared" si="1"/>
        <v>December</v>
      </c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t="str">
        <f t="shared" si="1"/>
        <v>December</v>
      </c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t="str">
        <f t="shared" si="1"/>
        <v>December</v>
      </c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t="str">
        <f t="shared" si="1"/>
        <v>December</v>
      </c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t="str">
        <f t="shared" si="1"/>
        <v>December</v>
      </c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t="str">
        <f t="shared" si="1"/>
        <v>December</v>
      </c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t="str">
        <f t="shared" si="1"/>
        <v>December</v>
      </c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t="str">
        <f t="shared" si="1"/>
        <v>December</v>
      </c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t="str">
        <f t="shared" si="1"/>
        <v>December</v>
      </c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t="str">
        <f t="shared" si="1"/>
        <v>December</v>
      </c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t="str">
        <f t="shared" si="1"/>
        <v>December</v>
      </c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t="str">
        <f t="shared" si="1"/>
        <v>December</v>
      </c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t="str">
        <f t="shared" si="1"/>
        <v>December</v>
      </c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t="str">
        <f t="shared" si="1"/>
        <v>December</v>
      </c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t="str">
        <f t="shared" si="1"/>
        <v>December</v>
      </c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t="str">
        <f t="shared" si="1"/>
        <v>December</v>
      </c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t="str">
        <f t="shared" si="1"/>
        <v>December</v>
      </c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t="str">
        <f t="shared" si="1"/>
        <v>December</v>
      </c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t="str">
        <f t="shared" si="1"/>
        <v>December</v>
      </c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t="str">
        <f t="shared" si="1"/>
        <v>December</v>
      </c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t="str">
        <f t="shared" si="1"/>
        <v>December</v>
      </c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t="str">
        <f t="shared" si="1"/>
        <v>December</v>
      </c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t="str">
        <f t="shared" si="1"/>
        <v>December</v>
      </c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t="str">
        <f t="shared" si="1"/>
        <v>December</v>
      </c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t="str">
        <f t="shared" si="1"/>
        <v>December</v>
      </c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t="str">
        <f t="shared" si="1"/>
        <v>December</v>
      </c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t="str">
        <f t="shared" si="1"/>
        <v>December</v>
      </c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t="str">
        <f t="shared" si="1"/>
        <v>December</v>
      </c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t="str">
        <f t="shared" si="1"/>
        <v>December</v>
      </c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t="str">
        <f t="shared" si="1"/>
        <v>December</v>
      </c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t="str">
        <f t="shared" si="1"/>
        <v>December</v>
      </c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t="str">
        <f t="shared" si="1"/>
        <v>December</v>
      </c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t="str">
        <f t="shared" si="1"/>
        <v>December</v>
      </c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t="str">
        <f t="shared" si="1"/>
        <v>December</v>
      </c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t="str">
        <f t="shared" si="1"/>
        <v>December</v>
      </c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t="str">
        <f t="shared" si="1"/>
        <v>December</v>
      </c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t="str">
        <f t="shared" si="1"/>
        <v>December</v>
      </c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t="str">
        <f t="shared" si="1"/>
        <v>December</v>
      </c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t="str">
        <f t="shared" si="1"/>
        <v>December</v>
      </c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t="str">
        <f t="shared" si="1"/>
        <v>December</v>
      </c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t="str">
        <f t="shared" si="1"/>
        <v>December</v>
      </c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t="str">
        <f t="shared" si="1"/>
        <v>December</v>
      </c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t="str">
        <f t="shared" si="1"/>
        <v>December</v>
      </c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t="str">
        <f t="shared" si="1"/>
        <v>December</v>
      </c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t="str">
        <f t="shared" si="1"/>
        <v>December</v>
      </c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t="str">
        <f t="shared" si="1"/>
        <v>December</v>
      </c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t="str">
        <f t="shared" si="1"/>
        <v>December</v>
      </c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t="str">
        <f t="shared" si="1"/>
        <v>December</v>
      </c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t="str">
        <f t="shared" si="1"/>
        <v>December</v>
      </c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t="str">
        <f t="shared" si="1"/>
        <v>December</v>
      </c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t="str">
        <f t="shared" si="1"/>
        <v>December</v>
      </c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t="str">
        <f t="shared" si="1"/>
        <v>December</v>
      </c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t="str">
        <f t="shared" si="1"/>
        <v>December</v>
      </c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t="str">
        <f t="shared" si="1"/>
        <v>December</v>
      </c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t="str">
        <f t="shared" si="1"/>
        <v>December</v>
      </c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t="str">
        <f t="shared" si="1"/>
        <v>December</v>
      </c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t="str">
        <f t="shared" si="1"/>
        <v>December</v>
      </c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t="str">
        <f t="shared" si="1"/>
        <v>December</v>
      </c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t="str">
        <f t="shared" si="1"/>
        <v>December</v>
      </c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t="str">
        <f t="shared" si="1"/>
        <v>December</v>
      </c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t="str">
        <f t="shared" si="1"/>
        <v>December</v>
      </c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t="str">
        <f t="shared" si="1"/>
        <v>December</v>
      </c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t="str">
        <f t="shared" si="1"/>
        <v>December</v>
      </c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t="str">
        <f t="shared" si="1"/>
        <v>December</v>
      </c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t="str">
        <f t="shared" si="1"/>
        <v>December</v>
      </c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t="str">
        <f t="shared" si="1"/>
        <v>December</v>
      </c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t="str">
        <f t="shared" si="1"/>
        <v>December</v>
      </c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t="str">
        <f t="shared" si="1"/>
        <v>December</v>
      </c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t="str">
        <f t="shared" si="1"/>
        <v>December</v>
      </c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t="str">
        <f t="shared" si="1"/>
        <v>December</v>
      </c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t="str">
        <f t="shared" si="1"/>
        <v>December</v>
      </c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t="str">
        <f t="shared" si="1"/>
        <v>December</v>
      </c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t="str">
        <f t="shared" si="1"/>
        <v>December</v>
      </c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t="str">
        <f t="shared" si="1"/>
        <v>December</v>
      </c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t="str">
        <f t="shared" si="1"/>
        <v>December</v>
      </c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t="str">
        <f t="shared" si="1"/>
        <v>December</v>
      </c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t="str">
        <f t="shared" si="1"/>
        <v>December</v>
      </c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t="str">
        <f t="shared" si="1"/>
        <v>December</v>
      </c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t="str">
        <f t="shared" si="1"/>
        <v>December</v>
      </c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t="str">
        <f t="shared" si="1"/>
        <v>December</v>
      </c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t="str">
        <f t="shared" si="1"/>
        <v>December</v>
      </c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t="str">
        <f t="shared" si="1"/>
        <v>December</v>
      </c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t="str">
        <f t="shared" si="1"/>
        <v>December</v>
      </c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t="str">
        <f t="shared" si="1"/>
        <v>December</v>
      </c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t="str">
        <f t="shared" si="1"/>
        <v>December</v>
      </c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t="str">
        <f t="shared" si="1"/>
        <v>December</v>
      </c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t="str">
        <f t="shared" si="1"/>
        <v>December</v>
      </c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t="str">
        <f t="shared" si="1"/>
        <v>December</v>
      </c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t="str">
        <f t="shared" si="1"/>
        <v>December</v>
      </c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t="str">
        <f t="shared" si="1"/>
        <v>December</v>
      </c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t="str">
        <f t="shared" si="1"/>
        <v>December</v>
      </c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t="str">
        <f t="shared" si="1"/>
        <v>December</v>
      </c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t="str">
        <f t="shared" si="1"/>
        <v>December</v>
      </c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t="str">
        <f t="shared" si="1"/>
        <v>December</v>
      </c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t="str">
        <f t="shared" si="1"/>
        <v>December</v>
      </c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t="str">
        <f t="shared" si="1"/>
        <v>December</v>
      </c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t="str">
        <f t="shared" si="1"/>
        <v>December</v>
      </c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t="str">
        <f t="shared" si="1"/>
        <v>December</v>
      </c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t="str">
        <f t="shared" si="1"/>
        <v>December</v>
      </c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t="str">
        <f t="shared" si="1"/>
        <v>December</v>
      </c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t="str">
        <f t="shared" si="1"/>
        <v>December</v>
      </c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t="str">
        <f t="shared" si="1"/>
        <v>December</v>
      </c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t="str">
        <f t="shared" si="1"/>
        <v>December</v>
      </c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t="str">
        <f t="shared" si="1"/>
        <v>December</v>
      </c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t="str">
        <f t="shared" si="1"/>
        <v>December</v>
      </c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t="str">
        <f t="shared" si="1"/>
        <v>December</v>
      </c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t="str">
        <f t="shared" si="1"/>
        <v>December</v>
      </c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t="str">
        <f t="shared" si="1"/>
        <v>December</v>
      </c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t="str">
        <f t="shared" si="1"/>
        <v>December</v>
      </c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t="str">
        <f t="shared" si="1"/>
        <v>December</v>
      </c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t="str">
        <f t="shared" si="1"/>
        <v>December</v>
      </c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t="str">
        <f t="shared" si="1"/>
        <v>December</v>
      </c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t="str">
        <f t="shared" si="1"/>
        <v>December</v>
      </c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t="str">
        <f t="shared" si="1"/>
        <v>December</v>
      </c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t="str">
        <f t="shared" si="1"/>
        <v>December</v>
      </c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t="str">
        <f t="shared" si="1"/>
        <v>December</v>
      </c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t="str">
        <f t="shared" si="1"/>
        <v>December</v>
      </c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t="str">
        <f t="shared" si="1"/>
        <v>December</v>
      </c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t="str">
        <f t="shared" si="1"/>
        <v>December</v>
      </c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t="str">
        <f t="shared" si="1"/>
        <v>December</v>
      </c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t="str">
        <f t="shared" si="1"/>
        <v>December</v>
      </c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t="str">
        <f t="shared" si="1"/>
        <v>December</v>
      </c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t="str">
        <f t="shared" si="1"/>
        <v>December</v>
      </c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t="str">
        <f t="shared" si="1"/>
        <v>December</v>
      </c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t="str">
        <f t="shared" si="1"/>
        <v>December</v>
      </c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t="str">
        <f t="shared" si="1"/>
        <v>December</v>
      </c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t="str">
        <f t="shared" si="1"/>
        <v>December</v>
      </c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t="str">
        <f t="shared" si="1"/>
        <v>December</v>
      </c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t="str">
        <f t="shared" si="1"/>
        <v>December</v>
      </c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t="str">
        <f t="shared" si="1"/>
        <v>December</v>
      </c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t="str">
        <f t="shared" si="1"/>
        <v>December</v>
      </c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t="str">
        <f t="shared" si="1"/>
        <v>December</v>
      </c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t="str">
        <f t="shared" si="1"/>
        <v>December</v>
      </c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t="str">
        <f t="shared" si="1"/>
        <v>December</v>
      </c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t="str">
        <f t="shared" si="1"/>
        <v>December</v>
      </c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t="str">
        <f t="shared" si="1"/>
        <v>December</v>
      </c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t="str">
        <f t="shared" si="1"/>
        <v>December</v>
      </c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t="str">
        <f t="shared" si="1"/>
        <v>December</v>
      </c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t="str">
        <f t="shared" si="1"/>
        <v>December</v>
      </c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t="str">
        <f t="shared" si="1"/>
        <v>December</v>
      </c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t="str">
        <f t="shared" si="1"/>
        <v>December</v>
      </c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t="str">
        <f t="shared" si="1"/>
        <v>December</v>
      </c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t="str">
        <f t="shared" si="1"/>
        <v>December</v>
      </c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t="str">
        <f t="shared" si="1"/>
        <v>December</v>
      </c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t="str">
        <f t="shared" si="1"/>
        <v>December</v>
      </c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t="str">
        <f t="shared" si="1"/>
        <v>December</v>
      </c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t="str">
        <f t="shared" si="1"/>
        <v>December</v>
      </c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t="str">
        <f t="shared" si="1"/>
        <v>December</v>
      </c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t="str">
        <f t="shared" si="1"/>
        <v>December</v>
      </c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t="str">
        <f t="shared" si="1"/>
        <v>December</v>
      </c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t="str">
        <f t="shared" si="1"/>
        <v>December</v>
      </c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t="str">
        <f t="shared" si="1"/>
        <v>December</v>
      </c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t="str">
        <f t="shared" si="1"/>
        <v>December</v>
      </c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t="str">
        <f t="shared" si="1"/>
        <v>December</v>
      </c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t="str">
        <f t="shared" si="1"/>
        <v>December</v>
      </c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t="str">
        <f t="shared" si="1"/>
        <v>December</v>
      </c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t="str">
        <f t="shared" si="1"/>
        <v>December</v>
      </c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t="str">
        <f t="shared" si="1"/>
        <v>December</v>
      </c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t="str">
        <f t="shared" si="1"/>
        <v>December</v>
      </c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t="str">
        <f t="shared" si="1"/>
        <v>December</v>
      </c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t="str">
        <f t="shared" si="1"/>
        <v>December</v>
      </c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t="str">
        <f t="shared" si="1"/>
        <v>December</v>
      </c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t="str">
        <f t="shared" si="1"/>
        <v>December</v>
      </c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t="str">
        <f t="shared" si="1"/>
        <v>December</v>
      </c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t="str">
        <f t="shared" si="1"/>
        <v>December</v>
      </c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t="str">
        <f t="shared" si="1"/>
        <v>December</v>
      </c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t="str">
        <f t="shared" si="1"/>
        <v>December</v>
      </c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t="str">
        <f t="shared" si="1"/>
        <v>December</v>
      </c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t="str">
        <f t="shared" si="1"/>
        <v>December</v>
      </c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t="str">
        <f t="shared" si="1"/>
        <v>December</v>
      </c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t="str">
        <f t="shared" si="1"/>
        <v>December</v>
      </c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t="str">
        <f t="shared" si="1"/>
        <v>December</v>
      </c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t="str">
        <f t="shared" si="1"/>
        <v>December</v>
      </c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t="str">
        <f t="shared" si="1"/>
        <v>December</v>
      </c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t="str">
        <f t="shared" si="1"/>
        <v>December</v>
      </c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t="str">
        <f t="shared" si="1"/>
        <v>December</v>
      </c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t="str">
        <f t="shared" si="1"/>
        <v>December</v>
      </c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t="str">
        <f t="shared" si="1"/>
        <v>December</v>
      </c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t="str">
        <f t="shared" si="1"/>
        <v>December</v>
      </c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t="str">
        <f t="shared" si="1"/>
        <v>December</v>
      </c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t="str">
        <f t="shared" si="1"/>
        <v>December</v>
      </c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t="str">
        <f t="shared" si="1"/>
        <v>December</v>
      </c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t="str">
        <f t="shared" si="1"/>
        <v>December</v>
      </c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t="str">
        <f t="shared" si="1"/>
        <v>December</v>
      </c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t="str">
        <f t="shared" si="1"/>
        <v>December</v>
      </c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t="str">
        <f t="shared" si="1"/>
        <v>December</v>
      </c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t="str">
        <f t="shared" si="1"/>
        <v>December</v>
      </c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t="str">
        <f t="shared" si="1"/>
        <v>December</v>
      </c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t="str">
        <f t="shared" si="1"/>
        <v>December</v>
      </c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t="str">
        <f t="shared" si="1"/>
        <v>December</v>
      </c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t="str">
        <f t="shared" si="1"/>
        <v>December</v>
      </c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t="str">
        <f t="shared" si="1"/>
        <v>December</v>
      </c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t="str">
        <f t="shared" si="1"/>
        <v>December</v>
      </c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t="str">
        <f t="shared" si="1"/>
        <v>December</v>
      </c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t="str">
        <f t="shared" si="1"/>
        <v>December</v>
      </c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t="str">
        <f t="shared" si="1"/>
        <v>December</v>
      </c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t="str">
        <f t="shared" si="1"/>
        <v>December</v>
      </c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t="str">
        <f t="shared" si="1"/>
        <v>December</v>
      </c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t="str">
        <f t="shared" si="1"/>
        <v>December</v>
      </c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t="str">
        <f t="shared" si="1"/>
        <v>December</v>
      </c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t="str">
        <f t="shared" si="1"/>
        <v>December</v>
      </c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t="str">
        <f t="shared" si="1"/>
        <v>December</v>
      </c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t="str">
        <f t="shared" si="1"/>
        <v>December</v>
      </c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t="str">
        <f t="shared" si="1"/>
        <v>December</v>
      </c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t="str">
        <f t="shared" si="1"/>
        <v>December</v>
      </c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t="str">
        <f t="shared" si="1"/>
        <v>December</v>
      </c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t="str">
        <f t="shared" si="1"/>
        <v>December</v>
      </c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t="str">
        <f t="shared" si="1"/>
        <v>December</v>
      </c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t="str">
        <f t="shared" si="1"/>
        <v>December</v>
      </c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t="str">
        <f t="shared" si="1"/>
        <v>December</v>
      </c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t="str">
        <f t="shared" si="1"/>
        <v>December</v>
      </c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t="str">
        <f t="shared" si="1"/>
        <v>December</v>
      </c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t="str">
        <f t="shared" si="1"/>
        <v>December</v>
      </c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t="str">
        <f t="shared" si="1"/>
        <v>December</v>
      </c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t="str">
        <f t="shared" si="1"/>
        <v>December</v>
      </c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t="str">
        <f t="shared" si="1"/>
        <v>December</v>
      </c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t="str">
        <f t="shared" si="1"/>
        <v>December</v>
      </c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t="str">
        <f t="shared" si="1"/>
        <v>December</v>
      </c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t="str">
        <f t="shared" si="1"/>
        <v>December</v>
      </c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t="str">
        <f t="shared" si="1"/>
        <v>December</v>
      </c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t="str">
        <f t="shared" si="1"/>
        <v>December</v>
      </c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t="str">
        <f t="shared" si="1"/>
        <v>December</v>
      </c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t="str">
        <f t="shared" si="1"/>
        <v>December</v>
      </c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t="str">
        <f t="shared" si="1"/>
        <v>December</v>
      </c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t="str">
        <f t="shared" si="1"/>
        <v>December</v>
      </c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t="str">
        <f t="shared" si="1"/>
        <v>December</v>
      </c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t="str">
        <f t="shared" si="1"/>
        <v>December</v>
      </c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t="str">
        <f t="shared" si="1"/>
        <v>December</v>
      </c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t="str">
        <f t="shared" si="1"/>
        <v>December</v>
      </c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t="str">
        <f t="shared" si="1"/>
        <v>December</v>
      </c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t="str">
        <f t="shared" si="1"/>
        <v>December</v>
      </c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t="str">
        <f t="shared" si="1"/>
        <v>December</v>
      </c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t="str">
        <f t="shared" si="1"/>
        <v>December</v>
      </c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t="str">
        <f t="shared" si="1"/>
        <v>December</v>
      </c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t="str">
        <f t="shared" si="1"/>
        <v>December</v>
      </c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t="str">
        <f t="shared" si="1"/>
        <v>December</v>
      </c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t="str">
        <f t="shared" si="1"/>
        <v>December</v>
      </c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t="str">
        <f t="shared" si="1"/>
        <v>December</v>
      </c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t="str">
        <f t="shared" si="1"/>
        <v>December</v>
      </c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t="str">
        <f t="shared" si="1"/>
        <v>December</v>
      </c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t="str">
        <f t="shared" si="1"/>
        <v>December</v>
      </c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t="str">
        <f t="shared" si="1"/>
        <v>December</v>
      </c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t="str">
        <f t="shared" si="1"/>
        <v>December</v>
      </c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t="str">
        <f t="shared" si="1"/>
        <v>December</v>
      </c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t="str">
        <f t="shared" si="1"/>
        <v>December</v>
      </c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t="str">
        <f t="shared" si="1"/>
        <v>December</v>
      </c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t="str">
        <f t="shared" si="1"/>
        <v>December</v>
      </c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t="str">
        <f t="shared" si="1"/>
        <v>December</v>
      </c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t="str">
        <f t="shared" si="1"/>
        <v>December</v>
      </c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t="str">
        <f t="shared" si="1"/>
        <v>December</v>
      </c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t="str">
        <f t="shared" si="1"/>
        <v>December</v>
      </c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t="str">
        <f t="shared" si="1"/>
        <v>December</v>
      </c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t="str">
        <f t="shared" si="1"/>
        <v>December</v>
      </c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t="str">
        <f t="shared" si="1"/>
        <v>December</v>
      </c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t="str">
        <f t="shared" si="1"/>
        <v>December</v>
      </c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t="str">
        <f t="shared" si="1"/>
        <v>December</v>
      </c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t="str">
        <f t="shared" si="1"/>
        <v>December</v>
      </c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t="str">
        <f t="shared" si="1"/>
        <v>December</v>
      </c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t="str">
        <f t="shared" si="1"/>
        <v>December</v>
      </c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t="str">
        <f t="shared" si="1"/>
        <v>December</v>
      </c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t="str">
        <f t="shared" si="1"/>
        <v>December</v>
      </c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t="str">
        <f t="shared" si="1"/>
        <v>December</v>
      </c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t="str">
        <f t="shared" si="1"/>
        <v>December</v>
      </c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t="str">
        <f t="shared" si="1"/>
        <v>December</v>
      </c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t="str">
        <f t="shared" si="1"/>
        <v>December</v>
      </c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t="str">
        <f t="shared" si="1"/>
        <v>December</v>
      </c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t="str">
        <f t="shared" si="1"/>
        <v>December</v>
      </c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t="str">
        <f t="shared" si="1"/>
        <v>December</v>
      </c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t="str">
        <f t="shared" si="1"/>
        <v>December</v>
      </c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t="str">
        <f t="shared" si="1"/>
        <v>December</v>
      </c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t="str">
        <f t="shared" si="1"/>
        <v>December</v>
      </c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t="str">
        <f t="shared" si="1"/>
        <v>December</v>
      </c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t="str">
        <f t="shared" si="1"/>
        <v>December</v>
      </c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t="str">
        <f t="shared" si="1"/>
        <v>December</v>
      </c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t="str">
        <f t="shared" si="1"/>
        <v>December</v>
      </c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t="str">
        <f t="shared" si="1"/>
        <v>December</v>
      </c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t="str">
        <f t="shared" si="1"/>
        <v>December</v>
      </c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t="str">
        <f t="shared" si="1"/>
        <v>December</v>
      </c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t="str">
        <f t="shared" si="1"/>
        <v>December</v>
      </c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t="str">
        <f t="shared" si="1"/>
        <v>December</v>
      </c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t="str">
        <f t="shared" si="1"/>
        <v>December</v>
      </c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t="str">
        <f t="shared" si="1"/>
        <v>December</v>
      </c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t="str">
        <f t="shared" si="1"/>
        <v>December</v>
      </c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t="str">
        <f t="shared" si="1"/>
        <v>December</v>
      </c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t="str">
        <f t="shared" si="1"/>
        <v>December</v>
      </c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t="str">
        <f t="shared" si="1"/>
        <v>December</v>
      </c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t="str">
        <f t="shared" si="1"/>
        <v>December</v>
      </c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t="str">
        <f t="shared" si="1"/>
        <v>December</v>
      </c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t="str">
        <f t="shared" si="1"/>
        <v>December</v>
      </c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t="str">
        <f t="shared" si="1"/>
        <v>December</v>
      </c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t="str">
        <f t="shared" si="1"/>
        <v>December</v>
      </c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t="str">
        <f t="shared" si="1"/>
        <v>December</v>
      </c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t="str">
        <f t="shared" si="1"/>
        <v>December</v>
      </c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t="str">
        <f t="shared" si="1"/>
        <v>December</v>
      </c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t="str">
        <f t="shared" si="1"/>
        <v>December</v>
      </c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t="str">
        <f t="shared" si="1"/>
        <v>December</v>
      </c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t="str">
        <f t="shared" si="1"/>
        <v>December</v>
      </c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t="str">
        <f t="shared" si="1"/>
        <v>December</v>
      </c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t="str">
        <f t="shared" si="1"/>
        <v>December</v>
      </c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t="str">
        <f t="shared" si="1"/>
        <v>December</v>
      </c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t="str">
        <f t="shared" si="1"/>
        <v>December</v>
      </c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t="str">
        <f t="shared" si="1"/>
        <v>December</v>
      </c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t="str">
        <f t="shared" si="1"/>
        <v>December</v>
      </c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t="str">
        <f t="shared" si="1"/>
        <v>December</v>
      </c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t="str">
        <f t="shared" si="1"/>
        <v>December</v>
      </c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t="str">
        <f t="shared" si="1"/>
        <v>December</v>
      </c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t="str">
        <f t="shared" si="1"/>
        <v>December</v>
      </c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t="str">
        <f t="shared" si="1"/>
        <v>December</v>
      </c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t="str">
        <f t="shared" si="1"/>
        <v>December</v>
      </c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t="str">
        <f t="shared" si="1"/>
        <v>December</v>
      </c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t="str">
        <f t="shared" si="1"/>
        <v>December</v>
      </c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t="str">
        <f t="shared" si="1"/>
        <v>December</v>
      </c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t="str">
        <f t="shared" si="1"/>
        <v>December</v>
      </c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t="str">
        <f t="shared" si="1"/>
        <v>December</v>
      </c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t="str">
        <f t="shared" si="1"/>
        <v>December</v>
      </c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t="str">
        <f t="shared" si="1"/>
        <v>December</v>
      </c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t="str">
        <f t="shared" si="1"/>
        <v>December</v>
      </c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t="str">
        <f t="shared" si="1"/>
        <v>December</v>
      </c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t="str">
        <f t="shared" si="1"/>
        <v>December</v>
      </c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t="str">
        <f t="shared" si="1"/>
        <v>December</v>
      </c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t="str">
        <f t="shared" si="1"/>
        <v>December</v>
      </c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t="str">
        <f t="shared" si="1"/>
        <v>December</v>
      </c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t="str">
        <f t="shared" si="1"/>
        <v>December</v>
      </c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t="str">
        <f t="shared" si="1"/>
        <v>December</v>
      </c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t="str">
        <f t="shared" si="1"/>
        <v>December</v>
      </c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t="str">
        <f t="shared" si="1"/>
        <v>December</v>
      </c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t="str">
        <f t="shared" si="1"/>
        <v>December</v>
      </c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t="str">
        <f t="shared" si="1"/>
        <v>December</v>
      </c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t="str">
        <f t="shared" si="1"/>
        <v>December</v>
      </c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t="str">
        <f t="shared" si="1"/>
        <v>December</v>
      </c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t="str">
        <f t="shared" si="1"/>
        <v>December</v>
      </c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t="str">
        <f t="shared" si="1"/>
        <v>December</v>
      </c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t="str">
        <f t="shared" si="1"/>
        <v>December</v>
      </c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t="str">
        <f t="shared" si="1"/>
        <v>December</v>
      </c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t="str">
        <f t="shared" si="1"/>
        <v>December</v>
      </c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t="str">
        <f t="shared" si="1"/>
        <v>December</v>
      </c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t="str">
        <f t="shared" si="1"/>
        <v>December</v>
      </c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t="str">
        <f t="shared" si="1"/>
        <v>December</v>
      </c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t="str">
        <f t="shared" si="1"/>
        <v>December</v>
      </c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t="str">
        <f t="shared" si="1"/>
        <v>December</v>
      </c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t="str">
        <f t="shared" si="1"/>
        <v>December</v>
      </c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t="str">
        <f t="shared" si="1"/>
        <v>December</v>
      </c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t="str">
        <f t="shared" si="1"/>
        <v>December</v>
      </c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t="str">
        <f t="shared" si="1"/>
        <v>December</v>
      </c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t="str">
        <f t="shared" si="1"/>
        <v>December</v>
      </c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t="str">
        <f t="shared" si="1"/>
        <v>December</v>
      </c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t="str">
        <f t="shared" si="1"/>
        <v>December</v>
      </c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t="str">
        <f t="shared" si="1"/>
        <v>December</v>
      </c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t="str">
        <f t="shared" si="1"/>
        <v>December</v>
      </c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t="str">
        <f t="shared" si="1"/>
        <v>December</v>
      </c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t="str">
        <f t="shared" si="1"/>
        <v>December</v>
      </c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t="str">
        <f t="shared" si="1"/>
        <v>December</v>
      </c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t="str">
        <f t="shared" si="1"/>
        <v>December</v>
      </c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t="str">
        <f t="shared" si="1"/>
        <v>December</v>
      </c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t="str">
        <f t="shared" si="1"/>
        <v>December</v>
      </c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t="str">
        <f t="shared" si="1"/>
        <v>December</v>
      </c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t="str">
        <f t="shared" si="1"/>
        <v>December</v>
      </c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t="str">
        <f t="shared" si="1"/>
        <v>December</v>
      </c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t="str">
        <f t="shared" si="1"/>
        <v>December</v>
      </c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t="str">
        <f t="shared" si="1"/>
        <v>December</v>
      </c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t="str">
        <f t="shared" si="1"/>
        <v>December</v>
      </c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t="str">
        <f t="shared" si="1"/>
        <v>December</v>
      </c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t="str">
        <f t="shared" si="1"/>
        <v>December</v>
      </c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t="str">
        <f t="shared" si="1"/>
        <v>December</v>
      </c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t="str">
        <f t="shared" si="1"/>
        <v>December</v>
      </c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t="str">
        <f t="shared" si="1"/>
        <v>December</v>
      </c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t="str">
        <f t="shared" si="1"/>
        <v>December</v>
      </c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t="str">
        <f t="shared" si="1"/>
        <v>December</v>
      </c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t="str">
        <f t="shared" si="1"/>
        <v>December</v>
      </c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t="str">
        <f t="shared" si="1"/>
        <v>December</v>
      </c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t="str">
        <f t="shared" si="1"/>
        <v>December</v>
      </c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t="str">
        <f t="shared" si="1"/>
        <v>December</v>
      </c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t="str">
        <f t="shared" si="1"/>
        <v>December</v>
      </c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t="str">
        <f t="shared" si="1"/>
        <v>December</v>
      </c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t="str">
        <f t="shared" si="1"/>
        <v>December</v>
      </c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t="str">
        <f t="shared" si="1"/>
        <v>December</v>
      </c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t="str">
        <f t="shared" si="1"/>
        <v>December</v>
      </c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t="str">
        <f t="shared" si="1"/>
        <v>December</v>
      </c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t="str">
        <f t="shared" si="1"/>
        <v>December</v>
      </c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t="str">
        <f t="shared" si="1"/>
        <v>December</v>
      </c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t="str">
        <f t="shared" si="1"/>
        <v>December</v>
      </c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t="str">
        <f t="shared" si="1"/>
        <v>December</v>
      </c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t="str">
        <f t="shared" si="1"/>
        <v>December</v>
      </c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t="str">
        <f t="shared" si="1"/>
        <v>December</v>
      </c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t="str">
        <f t="shared" si="1"/>
        <v>December</v>
      </c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t="str">
        <f t="shared" si="1"/>
        <v>December</v>
      </c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t="str">
        <f t="shared" si="1"/>
        <v>December</v>
      </c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t="str">
        <f t="shared" si="1"/>
        <v>December</v>
      </c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t="str">
        <f t="shared" si="1"/>
        <v>December</v>
      </c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t="str">
        <f t="shared" si="1"/>
        <v>December</v>
      </c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t="str">
        <f t="shared" si="1"/>
        <v>December</v>
      </c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t="str">
        <f t="shared" si="1"/>
        <v>December</v>
      </c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t="str">
        <f t="shared" si="1"/>
        <v>December</v>
      </c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t="str">
        <f t="shared" si="1"/>
        <v>December</v>
      </c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t="str">
        <f t="shared" si="1"/>
        <v>December</v>
      </c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t="str">
        <f t="shared" si="1"/>
        <v>December</v>
      </c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t="str">
        <f t="shared" si="1"/>
        <v>December</v>
      </c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t="str">
        <f t="shared" si="1"/>
        <v>December</v>
      </c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t="str">
        <f t="shared" si="1"/>
        <v>December</v>
      </c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t="str">
        <f t="shared" si="1"/>
        <v>December</v>
      </c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t="str">
        <f t="shared" si="1"/>
        <v>December</v>
      </c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t="str">
        <f t="shared" si="1"/>
        <v>December</v>
      </c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t="str">
        <f t="shared" si="1"/>
        <v>December</v>
      </c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t="str">
        <f t="shared" si="1"/>
        <v>December</v>
      </c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t="str">
        <f t="shared" si="1"/>
        <v>December</v>
      </c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t="str">
        <f t="shared" si="1"/>
        <v>December</v>
      </c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t="str">
        <f t="shared" si="1"/>
        <v>December</v>
      </c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t="str">
        <f t="shared" si="1"/>
        <v>December</v>
      </c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t="str">
        <f t="shared" si="1"/>
        <v>December</v>
      </c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t="str">
        <f t="shared" si="1"/>
        <v>December</v>
      </c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t="str">
        <f t="shared" si="1"/>
        <v>December</v>
      </c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t="str">
        <f t="shared" si="1"/>
        <v>December</v>
      </c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t="str">
        <f t="shared" si="1"/>
        <v>December</v>
      </c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t="str">
        <f t="shared" si="1"/>
        <v>December</v>
      </c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t="str">
        <f t="shared" si="1"/>
        <v>December</v>
      </c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t="str">
        <f t="shared" si="1"/>
        <v>December</v>
      </c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t="str">
        <f t="shared" si="1"/>
        <v>December</v>
      </c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t="str">
        <f t="shared" si="1"/>
        <v>December</v>
      </c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t="str">
        <f t="shared" si="1"/>
        <v>December</v>
      </c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t="str">
        <f t="shared" si="1"/>
        <v>December</v>
      </c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t="str">
        <f t="shared" si="1"/>
        <v>December</v>
      </c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t="str">
        <f t="shared" si="1"/>
        <v>December</v>
      </c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t="str">
        <f t="shared" si="1"/>
        <v>December</v>
      </c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t="str">
        <f t="shared" si="1"/>
        <v>December</v>
      </c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t="str">
        <f t="shared" si="1"/>
        <v>December</v>
      </c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t="str">
        <f t="shared" si="1"/>
        <v>December</v>
      </c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t="str">
        <f t="shared" si="1"/>
        <v>December</v>
      </c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t="str">
        <f t="shared" si="1"/>
        <v>December</v>
      </c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t="str">
        <f t="shared" si="1"/>
        <v>December</v>
      </c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t="str">
        <f t="shared" si="1"/>
        <v>December</v>
      </c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t="str">
        <f t="shared" si="1"/>
        <v>December</v>
      </c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t="str">
        <f t="shared" si="1"/>
        <v>December</v>
      </c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t="str">
        <f t="shared" si="1"/>
        <v>December</v>
      </c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t="str">
        <f t="shared" si="1"/>
        <v>December</v>
      </c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t="str">
        <f t="shared" si="1"/>
        <v>December</v>
      </c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t="str">
        <f t="shared" si="1"/>
        <v>December</v>
      </c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t="str">
        <f t="shared" si="1"/>
        <v>December</v>
      </c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t="str">
        <f t="shared" si="1"/>
        <v>December</v>
      </c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t="str">
        <f t="shared" si="1"/>
        <v>December</v>
      </c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t="str">
        <f t="shared" si="1"/>
        <v>December</v>
      </c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t="str">
        <f t="shared" si="1"/>
        <v>December</v>
      </c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t="str">
        <f t="shared" si="1"/>
        <v>December</v>
      </c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t="str">
        <f t="shared" si="1"/>
        <v>December</v>
      </c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t="str">
        <f t="shared" si="1"/>
        <v>December</v>
      </c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t="str">
        <f t="shared" si="1"/>
        <v>December</v>
      </c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t="str">
        <f t="shared" si="1"/>
        <v>December</v>
      </c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t="str">
        <f t="shared" si="1"/>
        <v>December</v>
      </c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t="str">
        <f t="shared" si="1"/>
        <v>December</v>
      </c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t="str">
        <f t="shared" si="1"/>
        <v>December</v>
      </c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t="str">
        <f t="shared" si="1"/>
        <v>December</v>
      </c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t="str">
        <f t="shared" si="1"/>
        <v>December</v>
      </c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t="str">
        <f t="shared" si="1"/>
        <v>December</v>
      </c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t="str">
        <f t="shared" si="1"/>
        <v>December</v>
      </c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t="str">
        <f t="shared" si="1"/>
        <v>December</v>
      </c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t="str">
        <f t="shared" si="1"/>
        <v>December</v>
      </c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t="str">
        <f t="shared" si="1"/>
        <v>December</v>
      </c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t="str">
        <f t="shared" si="1"/>
        <v>December</v>
      </c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t="str">
        <f t="shared" si="1"/>
        <v>December</v>
      </c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t="str">
        <f t="shared" si="1"/>
        <v>December</v>
      </c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t="str">
        <f t="shared" si="1"/>
        <v>December</v>
      </c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t="str">
        <f t="shared" si="1"/>
        <v>December</v>
      </c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t="str">
        <f t="shared" si="1"/>
        <v>December</v>
      </c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t="str">
        <f t="shared" si="1"/>
        <v>December</v>
      </c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t="str">
        <f t="shared" si="1"/>
        <v>December</v>
      </c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t="str">
        <f t="shared" si="1"/>
        <v>December</v>
      </c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t="str">
        <f t="shared" si="1"/>
        <v>December</v>
      </c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t="str">
        <f t="shared" si="1"/>
        <v>December</v>
      </c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t="str">
        <f t="shared" si="1"/>
        <v>December</v>
      </c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t="str">
        <f t="shared" si="1"/>
        <v>December</v>
      </c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t="str">
        <f t="shared" si="1"/>
        <v>December</v>
      </c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t="str">
        <f t="shared" si="1"/>
        <v>December</v>
      </c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t="str">
        <f t="shared" si="1"/>
        <v>December</v>
      </c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t="str">
        <f t="shared" si="1"/>
        <v>December</v>
      </c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t="str">
        <f t="shared" si="1"/>
        <v>December</v>
      </c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t="str">
        <f t="shared" si="1"/>
        <v>December</v>
      </c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t="str">
        <f t="shared" si="1"/>
        <v>December</v>
      </c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t="str">
        <f t="shared" si="1"/>
        <v>December</v>
      </c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t="str">
        <f t="shared" si="1"/>
        <v>December</v>
      </c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t="str">
        <f t="shared" si="1"/>
        <v>December</v>
      </c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t="str">
        <f t="shared" si="1"/>
        <v>December</v>
      </c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t="str">
        <f t="shared" si="1"/>
        <v>December</v>
      </c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t="str">
        <f t="shared" si="1"/>
        <v>December</v>
      </c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t="str">
        <f t="shared" si="1"/>
        <v>December</v>
      </c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t="str">
        <f t="shared" si="1"/>
        <v>December</v>
      </c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t="str">
        <f t="shared" si="1"/>
        <v>December</v>
      </c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t="str">
        <f t="shared" si="1"/>
        <v>December</v>
      </c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t="str">
        <f t="shared" si="1"/>
        <v>December</v>
      </c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t="str">
        <f t="shared" si="1"/>
        <v>December</v>
      </c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t="str">
        <f t="shared" si="1"/>
        <v>December</v>
      </c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t="str">
        <f t="shared" si="1"/>
        <v>December</v>
      </c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t="str">
        <f t="shared" si="1"/>
        <v>December</v>
      </c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t="str">
        <f t="shared" si="1"/>
        <v>December</v>
      </c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t="str">
        <f t="shared" si="1"/>
        <v>December</v>
      </c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t="str">
        <f t="shared" si="1"/>
        <v>December</v>
      </c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t="str">
        <f t="shared" si="1"/>
        <v>December</v>
      </c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t="str">
        <f t="shared" si="1"/>
        <v>December</v>
      </c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t="str">
        <f t="shared" si="1"/>
        <v>December</v>
      </c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t="str">
        <f t="shared" si="1"/>
        <v>December</v>
      </c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t="str">
        <f t="shared" si="1"/>
        <v>December</v>
      </c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t="str">
        <f t="shared" si="1"/>
        <v>December</v>
      </c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t="str">
        <f t="shared" si="1"/>
        <v>December</v>
      </c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t="str">
        <f t="shared" si="1"/>
        <v>December</v>
      </c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t="str">
        <f t="shared" si="1"/>
        <v>December</v>
      </c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t="str">
        <f t="shared" si="1"/>
        <v>December</v>
      </c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t="str">
        <f t="shared" si="1"/>
        <v>December</v>
      </c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t="str">
        <f t="shared" si="1"/>
        <v>December</v>
      </c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t="str">
        <f t="shared" si="1"/>
        <v>December</v>
      </c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t="str">
        <f t="shared" si="1"/>
        <v>December</v>
      </c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t="str">
        <f t="shared" si="1"/>
        <v>December</v>
      </c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t="str">
        <f t="shared" si="1"/>
        <v>December</v>
      </c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t="str">
        <f t="shared" si="1"/>
        <v>December</v>
      </c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t="str">
        <f t="shared" si="1"/>
        <v>December</v>
      </c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t="str">
        <f t="shared" si="1"/>
        <v>December</v>
      </c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t="str">
        <f t="shared" si="1"/>
        <v>December</v>
      </c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t="str">
        <f t="shared" si="1"/>
        <v>December</v>
      </c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t="str">
        <f t="shared" si="1"/>
        <v>December</v>
      </c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t="str">
        <f t="shared" si="1"/>
        <v>December</v>
      </c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t="str">
        <f t="shared" si="1"/>
        <v>December</v>
      </c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t="str">
        <f t="shared" si="1"/>
        <v>December</v>
      </c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t="str">
        <f t="shared" si="1"/>
        <v>December</v>
      </c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t="str">
        <f t="shared" si="1"/>
        <v>December</v>
      </c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t="str">
        <f t="shared" si="1"/>
        <v>December</v>
      </c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t="str">
        <f t="shared" si="1"/>
        <v>December</v>
      </c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t="str">
        <f t="shared" si="1"/>
        <v>December</v>
      </c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t="str">
        <f t="shared" si="1"/>
        <v>December</v>
      </c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t="str">
        <f t="shared" si="1"/>
        <v>December</v>
      </c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t="str">
        <f t="shared" si="1"/>
        <v>December</v>
      </c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t="str">
        <f t="shared" si="1"/>
        <v>December</v>
      </c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t="str">
        <f t="shared" si="1"/>
        <v>December</v>
      </c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t="str">
        <f t="shared" si="1"/>
        <v>December</v>
      </c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t="str">
        <f t="shared" si="1"/>
        <v>December</v>
      </c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t="str">
        <f t="shared" si="1"/>
        <v>December</v>
      </c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t="str">
        <f t="shared" si="1"/>
        <v>December</v>
      </c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t="str">
        <f t="shared" si="1"/>
        <v>December</v>
      </c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t="str">
        <f t="shared" si="1"/>
        <v>December</v>
      </c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t="str">
        <f t="shared" si="1"/>
        <v>December</v>
      </c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t="str">
        <f t="shared" si="1"/>
        <v>December</v>
      </c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t="str">
        <f t="shared" si="1"/>
        <v>December</v>
      </c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t="str">
        <f t="shared" si="1"/>
        <v>December</v>
      </c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t="str">
        <f t="shared" si="1"/>
        <v>December</v>
      </c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t="str">
        <f t="shared" si="1"/>
        <v>December</v>
      </c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t="str">
        <f t="shared" si="1"/>
        <v>December</v>
      </c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t="str">
        <f t="shared" si="1"/>
        <v>December</v>
      </c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t="str">
        <f t="shared" si="1"/>
        <v>December</v>
      </c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t="str">
        <f t="shared" si="1"/>
        <v>December</v>
      </c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t="str">
        <f t="shared" si="1"/>
        <v>December</v>
      </c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t="str">
        <f t="shared" si="1"/>
        <v>December</v>
      </c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t="str">
        <f t="shared" si="1"/>
        <v>December</v>
      </c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t="str">
        <f t="shared" si="1"/>
        <v>December</v>
      </c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t="str">
        <f t="shared" si="1"/>
        <v>December</v>
      </c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t="str">
        <f t="shared" si="1"/>
        <v>December</v>
      </c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t="str">
        <f t="shared" si="1"/>
        <v>December</v>
      </c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t="str">
        <f t="shared" si="1"/>
        <v>December</v>
      </c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t="str">
        <f t="shared" si="1"/>
        <v>December</v>
      </c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t="str">
        <f t="shared" si="1"/>
        <v>December</v>
      </c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t="str">
        <f t="shared" si="1"/>
        <v>December</v>
      </c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t="str">
        <f t="shared" si="1"/>
        <v>December</v>
      </c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t="str">
        <f t="shared" si="1"/>
        <v>December</v>
      </c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t="str">
        <f t="shared" si="1"/>
        <v>December</v>
      </c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t="str">
        <f t="shared" si="1"/>
        <v>December</v>
      </c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t="str">
        <f t="shared" si="1"/>
        <v>December</v>
      </c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t="str">
        <f t="shared" si="1"/>
        <v>December</v>
      </c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t="str">
        <f t="shared" si="1"/>
        <v>December</v>
      </c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t="str">
        <f t="shared" si="1"/>
        <v>December</v>
      </c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t="str">
        <f t="shared" si="1"/>
        <v>December</v>
      </c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t="str">
        <f t="shared" si="1"/>
        <v>December</v>
      </c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t="str">
        <f t="shared" si="1"/>
        <v>December</v>
      </c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t="str">
        <f t="shared" si="1"/>
        <v>December</v>
      </c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t="str">
        <f t="shared" si="1"/>
        <v>December</v>
      </c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t="str">
        <f t="shared" si="1"/>
        <v>December</v>
      </c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t="str">
        <f t="shared" si="1"/>
        <v>December</v>
      </c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t="str">
        <f t="shared" si="1"/>
        <v>December</v>
      </c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t="str">
        <f t="shared" si="1"/>
        <v>December</v>
      </c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t="str">
        <f t="shared" si="1"/>
        <v>December</v>
      </c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t="str">
        <f t="shared" si="1"/>
        <v>December</v>
      </c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t="str">
        <f t="shared" si="1"/>
        <v>December</v>
      </c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t="str">
        <f t="shared" si="1"/>
        <v>December</v>
      </c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t="str">
        <f t="shared" si="1"/>
        <v>December</v>
      </c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t="str">
        <f t="shared" si="1"/>
        <v>December</v>
      </c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t="str">
        <f t="shared" si="1"/>
        <v>December</v>
      </c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t="str">
        <f t="shared" si="1"/>
        <v>December</v>
      </c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t="str">
        <f t="shared" si="1"/>
        <v>December</v>
      </c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t="str">
        <f t="shared" si="1"/>
        <v>December</v>
      </c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t="str">
        <f t="shared" si="1"/>
        <v>December</v>
      </c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t="str">
        <f t="shared" si="1"/>
        <v>December</v>
      </c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t="str">
        <f t="shared" si="1"/>
        <v>December</v>
      </c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t="str">
        <f t="shared" si="1"/>
        <v>December</v>
      </c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t="str">
        <f t="shared" si="1"/>
        <v>December</v>
      </c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t="str">
        <f t="shared" si="1"/>
        <v>December</v>
      </c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t="str">
        <f t="shared" si="1"/>
        <v>December</v>
      </c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t="str">
        <f t="shared" si="1"/>
        <v>December</v>
      </c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t="str">
        <f t="shared" si="1"/>
        <v>December</v>
      </c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t="str">
        <f t="shared" si="1"/>
        <v>December</v>
      </c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t="str">
        <f t="shared" si="1"/>
        <v>December</v>
      </c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t="str">
        <f t="shared" si="1"/>
        <v>December</v>
      </c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t="str">
        <f t="shared" si="1"/>
        <v>December</v>
      </c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t="str">
        <f t="shared" si="1"/>
        <v>December</v>
      </c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t="str">
        <f t="shared" si="1"/>
        <v>December</v>
      </c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t="str">
        <f t="shared" si="1"/>
        <v>December</v>
      </c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t="str">
        <f t="shared" si="1"/>
        <v>December</v>
      </c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t="str">
        <f t="shared" si="1"/>
        <v>December</v>
      </c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t="str">
        <f t="shared" si="1"/>
        <v>December</v>
      </c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t="str">
        <f t="shared" si="1"/>
        <v>December</v>
      </c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t="str">
        <f t="shared" si="1"/>
        <v>December</v>
      </c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t="str">
        <f t="shared" si="1"/>
        <v>December</v>
      </c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t="str">
        <f t="shared" si="1"/>
        <v>December</v>
      </c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t="str">
        <f t="shared" si="1"/>
        <v>December</v>
      </c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t="str">
        <f t="shared" si="1"/>
        <v>December</v>
      </c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t="str">
        <f t="shared" si="1"/>
        <v>December</v>
      </c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t="str">
        <f t="shared" si="1"/>
        <v>December</v>
      </c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t="str">
        <f t="shared" si="1"/>
        <v>December</v>
      </c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t="str">
        <f t="shared" si="1"/>
        <v>December</v>
      </c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t="str">
        <f t="shared" si="1"/>
        <v>December</v>
      </c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t="str">
        <f t="shared" si="1"/>
        <v>December</v>
      </c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t="str">
        <f t="shared" si="1"/>
        <v>December</v>
      </c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t="str">
        <f t="shared" si="1"/>
        <v>December</v>
      </c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t="str">
        <f t="shared" si="1"/>
        <v>December</v>
      </c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t="str">
        <f t="shared" si="1"/>
        <v>December</v>
      </c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t="str">
        <f t="shared" si="1"/>
        <v>December</v>
      </c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t="str">
        <f t="shared" si="1"/>
        <v>December</v>
      </c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t="str">
        <f t="shared" si="1"/>
        <v>December</v>
      </c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t="str">
        <f t="shared" si="1"/>
        <v>December</v>
      </c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t="str">
        <f t="shared" si="1"/>
        <v>December</v>
      </c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t="str">
        <f t="shared" si="1"/>
        <v>December</v>
      </c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t="str">
        <f t="shared" si="1"/>
        <v>December</v>
      </c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t="str">
        <f t="shared" si="1"/>
        <v>December</v>
      </c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t="str">
        <f t="shared" si="1"/>
        <v>December</v>
      </c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t="str">
        <f t="shared" si="1"/>
        <v>December</v>
      </c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t="str">
        <f t="shared" si="1"/>
        <v>December</v>
      </c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t="str">
        <f t="shared" si="1"/>
        <v>December</v>
      </c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t="str">
        <f t="shared" si="1"/>
        <v>December</v>
      </c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t="str">
        <f t="shared" si="1"/>
        <v>December</v>
      </c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t="str">
        <f t="shared" si="1"/>
        <v>December</v>
      </c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t="str">
        <f t="shared" si="1"/>
        <v>December</v>
      </c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t="str">
        <f t="shared" si="1"/>
        <v>December</v>
      </c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t="str">
        <f t="shared" si="1"/>
        <v>December</v>
      </c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t="str">
        <f t="shared" si="1"/>
        <v>December</v>
      </c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t="str">
        <f t="shared" si="1"/>
        <v>December</v>
      </c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t="str">
        <f t="shared" si="1"/>
        <v>December</v>
      </c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t="str">
        <f t="shared" si="1"/>
        <v>December</v>
      </c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t="str">
        <f t="shared" si="1"/>
        <v>December</v>
      </c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t="str">
        <f t="shared" si="1"/>
        <v>December</v>
      </c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t="str">
        <f t="shared" si="1"/>
        <v>December</v>
      </c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t="str">
        <f t="shared" si="1"/>
        <v>December</v>
      </c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t="str">
        <f t="shared" si="1"/>
        <v>December</v>
      </c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t="str">
        <f t="shared" si="1"/>
        <v>December</v>
      </c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t="str">
        <f t="shared" si="1"/>
        <v>December</v>
      </c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t="str">
        <f t="shared" si="1"/>
        <v>December</v>
      </c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t="str">
        <f t="shared" si="1"/>
        <v>December</v>
      </c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t="str">
        <f t="shared" si="1"/>
        <v>December</v>
      </c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t="str">
        <f t="shared" si="1"/>
        <v>December</v>
      </c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t="str">
        <f t="shared" si="1"/>
        <v>December</v>
      </c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t="str">
        <f t="shared" si="1"/>
        <v>December</v>
      </c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t="str">
        <f t="shared" si="1"/>
        <v>December</v>
      </c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t="str">
        <f t="shared" si="1"/>
        <v>December</v>
      </c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t="str">
        <f t="shared" si="1"/>
        <v>December</v>
      </c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t="str">
        <f t="shared" si="1"/>
        <v>December</v>
      </c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t="str">
        <f t="shared" si="1"/>
        <v>December</v>
      </c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t="str">
        <f t="shared" si="1"/>
        <v>December</v>
      </c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t="str">
        <f t="shared" si="1"/>
        <v>December</v>
      </c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t="str">
        <f t="shared" si="1"/>
        <v>December</v>
      </c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t="str">
        <f t="shared" si="1"/>
        <v>December</v>
      </c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t="str">
        <f t="shared" si="1"/>
        <v>December</v>
      </c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t="str">
        <f t="shared" si="1"/>
        <v>December</v>
      </c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t="str">
        <f t="shared" si="1"/>
        <v>December</v>
      </c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t="str">
        <f t="shared" si="1"/>
        <v>December</v>
      </c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t="str">
        <f t="shared" si="1"/>
        <v>December</v>
      </c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t="str">
        <f t="shared" si="1"/>
        <v>December</v>
      </c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t="str">
        <f t="shared" si="1"/>
        <v>December</v>
      </c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t="str">
        <f t="shared" si="1"/>
        <v>December</v>
      </c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t="str">
        <f t="shared" si="1"/>
        <v>December</v>
      </c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t="str">
        <f t="shared" si="1"/>
        <v>December</v>
      </c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t="str">
        <f t="shared" si="1"/>
        <v>December</v>
      </c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t="str">
        <f t="shared" si="1"/>
        <v>December</v>
      </c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t="str">
        <f t="shared" si="1"/>
        <v>December</v>
      </c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t="str">
        <f t="shared" si="1"/>
        <v>December</v>
      </c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t="str">
        <f t="shared" si="1"/>
        <v>December</v>
      </c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t="str">
        <f t="shared" si="1"/>
        <v>December</v>
      </c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t="str">
        <f t="shared" si="1"/>
        <v>December</v>
      </c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t="str">
        <f t="shared" si="1"/>
        <v>December</v>
      </c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t="str">
        <f t="shared" si="1"/>
        <v>December</v>
      </c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t="str">
        <f t="shared" si="1"/>
        <v>December</v>
      </c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t="str">
        <f t="shared" si="1"/>
        <v>December</v>
      </c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t="str">
        <f t="shared" si="1"/>
        <v>December</v>
      </c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t="str">
        <f t="shared" si="1"/>
        <v>December</v>
      </c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t="str">
        <f t="shared" si="1"/>
        <v>December</v>
      </c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t="str">
        <f t="shared" si="1"/>
        <v>December</v>
      </c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t="str">
        <f t="shared" si="1"/>
        <v>December</v>
      </c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t="str">
        <f t="shared" si="1"/>
        <v>December</v>
      </c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t="str">
        <f t="shared" si="1"/>
        <v>December</v>
      </c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t="str">
        <f t="shared" si="1"/>
        <v>December</v>
      </c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t="str">
        <f t="shared" si="1"/>
        <v>December</v>
      </c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t="str">
        <f t="shared" si="1"/>
        <v>December</v>
      </c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t="str">
        <f t="shared" si="1"/>
        <v>December</v>
      </c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t="str">
        <f t="shared" si="1"/>
        <v>December</v>
      </c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t="str">
        <f t="shared" si="1"/>
        <v>December</v>
      </c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t="str">
        <f t="shared" si="1"/>
        <v>December</v>
      </c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t="str">
        <f t="shared" si="1"/>
        <v>December</v>
      </c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t="str">
        <f t="shared" si="1"/>
        <v>December</v>
      </c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t="str">
        <f t="shared" si="1"/>
        <v>December</v>
      </c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t="str">
        <f t="shared" si="1"/>
        <v>December</v>
      </c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t="str">
        <f t="shared" si="1"/>
        <v>December</v>
      </c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t="str">
        <f t="shared" si="1"/>
        <v>December</v>
      </c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t="str">
        <f t="shared" si="1"/>
        <v>December</v>
      </c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t="str">
        <f t="shared" si="1"/>
        <v>December</v>
      </c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t="str">
        <f t="shared" si="1"/>
        <v>December</v>
      </c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t="str">
        <f t="shared" si="1"/>
        <v>December</v>
      </c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t="str">
        <f t="shared" si="1"/>
        <v>December</v>
      </c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t="str">
        <f t="shared" si="1"/>
        <v>December</v>
      </c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t="str">
        <f t="shared" si="1"/>
        <v>December</v>
      </c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t="str">
        <f t="shared" si="1"/>
        <v>December</v>
      </c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t="str">
        <f t="shared" si="1"/>
        <v>December</v>
      </c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t="str">
        <f t="shared" si="1"/>
        <v>December</v>
      </c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t="str">
        <f t="shared" si="1"/>
        <v>December</v>
      </c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t="str">
        <f t="shared" si="1"/>
        <v>December</v>
      </c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t="str">
        <f t="shared" si="1"/>
        <v>December</v>
      </c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t="str">
        <f t="shared" si="1"/>
        <v>December</v>
      </c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t="str">
        <f t="shared" si="1"/>
        <v>December</v>
      </c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t="str">
        <f t="shared" si="1"/>
        <v>December</v>
      </c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t="str">
        <f t="shared" si="1"/>
        <v>December</v>
      </c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t="str">
        <f t="shared" si="1"/>
        <v>December</v>
      </c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t="str">
        <f t="shared" si="1"/>
        <v>December</v>
      </c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t="str">
        <f t="shared" si="1"/>
        <v>December</v>
      </c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t="str">
        <f t="shared" si="1"/>
        <v>December</v>
      </c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t="str">
        <f t="shared" si="1"/>
        <v>December</v>
      </c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t="str">
        <f t="shared" si="1"/>
        <v>December</v>
      </c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t="str">
        <f t="shared" si="1"/>
        <v>December</v>
      </c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t="str">
        <f t="shared" si="1"/>
        <v>December</v>
      </c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t="str">
        <f t="shared" si="1"/>
        <v>December</v>
      </c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t="str">
        <f t="shared" si="1"/>
        <v>December</v>
      </c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t="str">
        <f t="shared" si="1"/>
        <v>December</v>
      </c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t="str">
        <f t="shared" si="1"/>
        <v>December</v>
      </c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t="str">
        <f t="shared" si="1"/>
        <v>December</v>
      </c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t="str">
        <f t="shared" si="1"/>
        <v>December</v>
      </c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t="str">
        <f t="shared" si="1"/>
        <v>December</v>
      </c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t="str">
        <f t="shared" si="1"/>
        <v>December</v>
      </c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t="str">
        <f t="shared" si="1"/>
        <v>December</v>
      </c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t="str">
        <f t="shared" si="1"/>
        <v>December</v>
      </c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t="str">
        <f t="shared" si="1"/>
        <v>December</v>
      </c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t="str">
        <f t="shared" si="1"/>
        <v>December</v>
      </c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t="str">
        <f t="shared" si="1"/>
        <v>December</v>
      </c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t="str">
        <f t="shared" si="1"/>
        <v>December</v>
      </c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t="str">
        <f t="shared" si="1"/>
        <v>December</v>
      </c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t="str">
        <f t="shared" si="1"/>
        <v>December</v>
      </c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t="str">
        <f t="shared" si="1"/>
        <v>December</v>
      </c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t="str">
        <f t="shared" si="1"/>
        <v>December</v>
      </c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t="str">
        <f t="shared" si="1"/>
        <v>December</v>
      </c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t="str">
        <f t="shared" si="1"/>
        <v>December</v>
      </c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t="str">
        <f t="shared" si="1"/>
        <v>December</v>
      </c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t="str">
        <f t="shared" si="1"/>
        <v>December</v>
      </c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t="str">
        <f t="shared" si="1"/>
        <v>December</v>
      </c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t="str">
        <f t="shared" si="1"/>
        <v>December</v>
      </c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t="str">
        <f t="shared" si="1"/>
        <v>December</v>
      </c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t="str">
        <f t="shared" si="1"/>
        <v>December</v>
      </c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t="str">
        <f t="shared" si="1"/>
        <v>December</v>
      </c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t="str">
        <f t="shared" si="1"/>
        <v>December</v>
      </c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t="str">
        <f t="shared" si="1"/>
        <v>December</v>
      </c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t="str">
        <f t="shared" si="1"/>
        <v>December</v>
      </c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t="str">
        <f t="shared" si="1"/>
        <v>December</v>
      </c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t="str">
        <f t="shared" si="1"/>
        <v>December</v>
      </c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t="str">
        <f t="shared" si="1"/>
        <v>December</v>
      </c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t="str">
        <f t="shared" si="1"/>
        <v>December</v>
      </c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t="str">
        <f t="shared" si="1"/>
        <v>December</v>
      </c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t="str">
        <f t="shared" si="1"/>
        <v>December</v>
      </c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t="str">
        <f t="shared" si="1"/>
        <v>December</v>
      </c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t="str">
        <f t="shared" si="1"/>
        <v>December</v>
      </c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t="str">
        <f t="shared" si="1"/>
        <v>December</v>
      </c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t="str">
        <f t="shared" si="1"/>
        <v>December</v>
      </c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t="str">
        <f t="shared" si="1"/>
        <v>December</v>
      </c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t="str">
        <f t="shared" si="1"/>
        <v>December</v>
      </c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t="str">
        <f t="shared" si="1"/>
        <v>December</v>
      </c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t="str">
        <f t="shared" si="1"/>
        <v>December</v>
      </c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t="str">
        <f t="shared" si="1"/>
        <v>December</v>
      </c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t="str">
        <f t="shared" si="1"/>
        <v>December</v>
      </c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t="str">
        <f t="shared" si="1"/>
        <v>December</v>
      </c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t="str">
        <f t="shared" si="1"/>
        <v>December</v>
      </c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t="str">
        <f t="shared" si="1"/>
        <v>December</v>
      </c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t="str">
        <f t="shared" si="1"/>
        <v>December</v>
      </c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t="str">
        <f t="shared" si="1"/>
        <v>December</v>
      </c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t="str">
        <f t="shared" si="1"/>
        <v>December</v>
      </c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t="str">
        <f t="shared" si="1"/>
        <v>December</v>
      </c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t="str">
        <f t="shared" si="1"/>
        <v>December</v>
      </c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t="str">
        <f t="shared" si="1"/>
        <v>December</v>
      </c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t="str">
        <f t="shared" si="1"/>
        <v>December</v>
      </c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t="str">
        <f t="shared" si="1"/>
        <v>December</v>
      </c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t="str">
        <f t="shared" si="1"/>
        <v>December</v>
      </c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t="str">
        <f t="shared" si="1"/>
        <v>December</v>
      </c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t="str">
        <f t="shared" si="1"/>
        <v>December</v>
      </c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t="str">
        <f t="shared" si="1"/>
        <v>December</v>
      </c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t="str">
        <f t="shared" si="1"/>
        <v>December</v>
      </c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t="str">
        <f t="shared" si="1"/>
        <v>December</v>
      </c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t="str">
        <f t="shared" si="1"/>
        <v>December</v>
      </c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t="str">
        <f t="shared" si="1"/>
        <v>December</v>
      </c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t="str">
        <f t="shared" si="1"/>
        <v>December</v>
      </c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t="str">
        <f t="shared" si="1"/>
        <v>December</v>
      </c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t="str">
        <f t="shared" si="1"/>
        <v>December</v>
      </c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t="str">
        <f t="shared" si="1"/>
        <v>December</v>
      </c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t="str">
        <f t="shared" si="1"/>
        <v>December</v>
      </c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t="str">
        <f t="shared" si="1"/>
        <v>December</v>
      </c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t="str">
        <f t="shared" si="1"/>
        <v>December</v>
      </c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t="str">
        <f t="shared" si="1"/>
        <v>December</v>
      </c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t="str">
        <f t="shared" si="1"/>
        <v>December</v>
      </c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t="str">
        <f t="shared" si="1"/>
        <v>December</v>
      </c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t="str">
        <f t="shared" si="1"/>
        <v>December</v>
      </c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t="str">
        <f t="shared" si="1"/>
        <v>December</v>
      </c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t="str">
        <f t="shared" si="1"/>
        <v>December</v>
      </c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t="str">
        <f t="shared" si="1"/>
        <v>December</v>
      </c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t="str">
        <f t="shared" si="1"/>
        <v>December</v>
      </c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t="str">
        <f t="shared" si="1"/>
        <v>December</v>
      </c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t="str">
        <f t="shared" si="1"/>
        <v>December</v>
      </c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t="str">
        <f t="shared" si="1"/>
        <v>December</v>
      </c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t="str">
        <f t="shared" si="1"/>
        <v>December</v>
      </c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t="str">
        <f t="shared" si="1"/>
        <v>December</v>
      </c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t="str">
        <f t="shared" si="1"/>
        <v>December</v>
      </c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t="str">
        <f t="shared" si="1"/>
        <v>December</v>
      </c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t="str">
        <f t="shared" si="1"/>
        <v>December</v>
      </c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t="str">
        <f t="shared" si="1"/>
        <v>December</v>
      </c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t="str">
        <f t="shared" si="1"/>
        <v>December</v>
      </c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t="str">
        <f t="shared" si="1"/>
        <v>December</v>
      </c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t="str">
        <f t="shared" si="1"/>
        <v>December</v>
      </c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t="str">
        <f t="shared" si="1"/>
        <v>December</v>
      </c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t="str">
        <f t="shared" si="1"/>
        <v>December</v>
      </c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t="str">
        <f t="shared" si="1"/>
        <v>December</v>
      </c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t="str">
        <f t="shared" si="1"/>
        <v>December</v>
      </c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t="str">
        <f t="shared" si="1"/>
        <v>December</v>
      </c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t="str">
        <f t="shared" si="1"/>
        <v>December</v>
      </c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t="str">
        <f t="shared" si="1"/>
        <v>December</v>
      </c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t="str">
        <f t="shared" si="1"/>
        <v>December</v>
      </c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t="str">
        <f t="shared" si="1"/>
        <v>December</v>
      </c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t="str">
        <f t="shared" si="1"/>
        <v>December</v>
      </c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t="str">
        <f t="shared" si="1"/>
        <v>December</v>
      </c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t="str">
        <f t="shared" si="1"/>
        <v>December</v>
      </c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t="str">
        <f t="shared" si="1"/>
        <v>December</v>
      </c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t="str">
        <f t="shared" si="1"/>
        <v>December</v>
      </c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t="str">
        <f t="shared" si="1"/>
        <v>December</v>
      </c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t="str">
        <f t="shared" si="1"/>
        <v>December</v>
      </c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t="str">
        <f t="shared" si="1"/>
        <v>December</v>
      </c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t="str">
        <f t="shared" si="1"/>
        <v>December</v>
      </c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t="str">
        <f t="shared" si="1"/>
        <v>December</v>
      </c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t="str">
        <f t="shared" si="1"/>
        <v>December</v>
      </c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t="str">
        <f t="shared" si="1"/>
        <v>December</v>
      </c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t="str">
        <f t="shared" si="1"/>
        <v>December</v>
      </c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t="str">
        <f t="shared" si="1"/>
        <v>December</v>
      </c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t="str">
        <f t="shared" si="1"/>
        <v>December</v>
      </c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t="str">
        <f t="shared" si="1"/>
        <v>December</v>
      </c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t="str">
        <f t="shared" si="1"/>
        <v>December</v>
      </c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t="str">
        <f t="shared" si="1"/>
        <v>December</v>
      </c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t="str">
        <f t="shared" si="1"/>
        <v>December</v>
      </c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t="str">
        <f t="shared" si="1"/>
        <v>December</v>
      </c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t="str">
        <f t="shared" si="1"/>
        <v>December</v>
      </c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t="str">
        <f t="shared" si="1"/>
        <v>December</v>
      </c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t="str">
        <f t="shared" si="1"/>
        <v>December</v>
      </c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t="str">
        <f t="shared" si="1"/>
        <v>December</v>
      </c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t="str">
        <f t="shared" si="1"/>
        <v>December</v>
      </c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t="str">
        <f t="shared" si="1"/>
        <v>December</v>
      </c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t="str">
        <f t="shared" si="1"/>
        <v>December</v>
      </c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t="str">
        <f t="shared" si="1"/>
        <v>December</v>
      </c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t="str">
        <f t="shared" si="1"/>
        <v>December</v>
      </c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t="str">
        <f t="shared" si="1"/>
        <v>December</v>
      </c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t="str">
        <f t="shared" si="1"/>
        <v>December</v>
      </c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t="str">
        <f t="shared" si="1"/>
        <v>December</v>
      </c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t="str">
        <f t="shared" si="1"/>
        <v>December</v>
      </c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t="str">
        <f t="shared" si="1"/>
        <v>December</v>
      </c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t="str">
        <f t="shared" si="1"/>
        <v>December</v>
      </c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t="str">
        <f t="shared" si="1"/>
        <v>December</v>
      </c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t="str">
        <f t="shared" si="1"/>
        <v>December</v>
      </c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t="str">
        <f t="shared" si="1"/>
        <v>December</v>
      </c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t="str">
        <f t="shared" si="1"/>
        <v>December</v>
      </c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t="str">
        <f t="shared" si="1"/>
        <v>December</v>
      </c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t="str">
        <f t="shared" si="1"/>
        <v>December</v>
      </c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t="str">
        <f t="shared" si="1"/>
        <v>December</v>
      </c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t="str">
        <f t="shared" si="1"/>
        <v>December</v>
      </c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t="str">
        <f t="shared" si="1"/>
        <v>December</v>
      </c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t="str">
        <f t="shared" si="1"/>
        <v>December</v>
      </c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t="str">
        <f t="shared" si="1"/>
        <v>December</v>
      </c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t="str">
        <f t="shared" si="1"/>
        <v>December</v>
      </c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t="str">
        <f t="shared" si="1"/>
        <v>December</v>
      </c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t="str">
        <f t="shared" si="1"/>
        <v>December</v>
      </c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t="str">
        <f t="shared" si="1"/>
        <v>December</v>
      </c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t="str">
        <f t="shared" si="1"/>
        <v>December</v>
      </c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t="str">
        <f t="shared" si="1"/>
        <v>December</v>
      </c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t="str">
        <f t="shared" si="1"/>
        <v>December</v>
      </c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t="str">
        <f t="shared" si="1"/>
        <v>December</v>
      </c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t="str">
        <f t="shared" si="1"/>
        <v>December</v>
      </c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t="str">
        <f t="shared" si="1"/>
        <v>December</v>
      </c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t="str">
        <f t="shared" si="1"/>
        <v>December</v>
      </c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t="str">
        <f t="shared" si="1"/>
        <v>December</v>
      </c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t="str">
        <f t="shared" si="1"/>
        <v>December</v>
      </c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t="str">
        <f t="shared" si="1"/>
        <v>December</v>
      </c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t="str">
        <f t="shared" si="1"/>
        <v>December</v>
      </c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t="str">
        <f t="shared" si="1"/>
        <v>December</v>
      </c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t="str">
        <f t="shared" si="1"/>
        <v>December</v>
      </c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t="str">
        <f t="shared" si="1"/>
        <v>December</v>
      </c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t="str">
        <f t="shared" si="1"/>
        <v>December</v>
      </c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t="str">
        <f t="shared" si="1"/>
        <v>December</v>
      </c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t="str">
        <f t="shared" si="1"/>
        <v>December</v>
      </c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t="str">
        <f t="shared" si="1"/>
        <v>December</v>
      </c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t="str">
        <f t="shared" si="1"/>
        <v>December</v>
      </c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t="str">
        <f t="shared" si="1"/>
        <v>December</v>
      </c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t="str">
        <f t="shared" si="1"/>
        <v>December</v>
      </c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t="str">
        <f t="shared" si="1"/>
        <v>December</v>
      </c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t="str">
        <f t="shared" si="1"/>
        <v>December</v>
      </c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t="str">
        <f t="shared" si="1"/>
        <v>December</v>
      </c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t="str">
        <f t="shared" si="1"/>
        <v>December</v>
      </c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t="str">
        <f t="shared" si="1"/>
        <v>December</v>
      </c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t="str">
        <f t="shared" si="1"/>
        <v>December</v>
      </c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t="str">
        <f t="shared" si="1"/>
        <v>December</v>
      </c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t="str">
        <f t="shared" si="1"/>
        <v>December</v>
      </c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t="str">
        <f t="shared" si="1"/>
        <v>December</v>
      </c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t="str">
        <f t="shared" si="1"/>
        <v>December</v>
      </c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t="str">
        <f t="shared" si="1"/>
        <v>December</v>
      </c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t="str">
        <f t="shared" si="1"/>
        <v>December</v>
      </c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t="str">
        <f t="shared" si="1"/>
        <v>December</v>
      </c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t="str">
        <f t="shared" si="1"/>
        <v>December</v>
      </c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t="str">
        <f t="shared" si="1"/>
        <v>December</v>
      </c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t="str">
        <f t="shared" si="1"/>
        <v>December</v>
      </c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t="str">
        <f t="shared" si="1"/>
        <v>December</v>
      </c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t="str">
        <f t="shared" si="1"/>
        <v>December</v>
      </c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t="str">
        <f t="shared" si="1"/>
        <v>December</v>
      </c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t="str">
        <f t="shared" si="1"/>
        <v>December</v>
      </c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t="str">
        <f t="shared" si="1"/>
        <v>December</v>
      </c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t="str">
        <f t="shared" si="1"/>
        <v>December</v>
      </c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t="str">
        <f t="shared" si="1"/>
        <v>December</v>
      </c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t="str">
        <f t="shared" si="1"/>
        <v>December</v>
      </c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t="str">
        <f t="shared" si="1"/>
        <v>December</v>
      </c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t="str">
        <f t="shared" si="1"/>
        <v>December</v>
      </c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t="str">
        <f t="shared" si="1"/>
        <v>December</v>
      </c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t="str">
        <f t="shared" si="1"/>
        <v>December</v>
      </c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t="str">
        <f t="shared" si="1"/>
        <v>December</v>
      </c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t="str">
        <f t="shared" si="1"/>
        <v>December</v>
      </c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t="str">
        <f t="shared" si="1"/>
        <v>December</v>
      </c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t="str">
        <f t="shared" si="1"/>
        <v>December</v>
      </c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t="str">
        <f t="shared" si="1"/>
        <v>December</v>
      </c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t="str">
        <f t="shared" si="1"/>
        <v>December</v>
      </c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t="str">
        <f t="shared" si="1"/>
        <v>December</v>
      </c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t="str">
        <f t="shared" si="1"/>
        <v>December</v>
      </c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t="str">
        <f t="shared" si="1"/>
        <v>December</v>
      </c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t="str">
        <f t="shared" si="1"/>
        <v>December</v>
      </c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t="str">
        <f t="shared" si="1"/>
        <v>December</v>
      </c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t="str">
        <f t="shared" si="1"/>
        <v>December</v>
      </c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t="str">
        <f t="shared" si="1"/>
        <v>December</v>
      </c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t="str">
        <f t="shared" si="1"/>
        <v>December</v>
      </c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t="str">
        <f t="shared" si="1"/>
        <v>December</v>
      </c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t="str">
        <f t="shared" si="1"/>
        <v>December</v>
      </c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t="str">
        <f t="shared" si="1"/>
        <v>December</v>
      </c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t="str">
        <f t="shared" si="1"/>
        <v>December</v>
      </c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t="str">
        <f t="shared" si="1"/>
        <v>December</v>
      </c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t="str">
        <f t="shared" si="1"/>
        <v>December</v>
      </c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t="str">
        <f t="shared" si="1"/>
        <v>December</v>
      </c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t="str">
        <f t="shared" si="1"/>
        <v>December</v>
      </c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t="str">
        <f t="shared" si="1"/>
        <v>December</v>
      </c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t="str">
        <f t="shared" si="1"/>
        <v>December</v>
      </c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t="str">
        <f t="shared" si="1"/>
        <v>December</v>
      </c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t="str">
        <f t="shared" si="1"/>
        <v>December</v>
      </c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t="str">
        <f t="shared" si="1"/>
        <v>December</v>
      </c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t="str">
        <f t="shared" si="1"/>
        <v>December</v>
      </c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t="str">
        <f t="shared" si="1"/>
        <v>December</v>
      </c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t="str">
        <f t="shared" si="1"/>
        <v>December</v>
      </c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t="str">
        <f t="shared" si="1"/>
        <v>December</v>
      </c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t="str">
        <f t="shared" si="1"/>
        <v>December</v>
      </c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t="str">
        <f t="shared" si="1"/>
        <v>December</v>
      </c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t="str">
        <f t="shared" si="1"/>
        <v>December</v>
      </c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t="str">
        <f t="shared" si="1"/>
        <v>December</v>
      </c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t="str">
        <f t="shared" si="1"/>
        <v>December</v>
      </c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t="str">
        <f t="shared" si="1"/>
        <v>December</v>
      </c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t="str">
        <f t="shared" si="1"/>
        <v>December</v>
      </c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t="str">
        <f t="shared" si="1"/>
        <v>December</v>
      </c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t="str">
        <f t="shared" si="1"/>
        <v>December</v>
      </c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t="str">
        <f t="shared" si="1"/>
        <v>December</v>
      </c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t="str">
        <f t="shared" si="1"/>
        <v>December</v>
      </c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t="str">
        <f t="shared" si="1"/>
        <v>December</v>
      </c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t="str">
        <f t="shared" si="1"/>
        <v>December</v>
      </c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t="str">
        <f t="shared" si="1"/>
        <v>December</v>
      </c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t="str">
        <f t="shared" si="1"/>
        <v>December</v>
      </c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t="str">
        <f t="shared" si="1"/>
        <v>December</v>
      </c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t="str">
        <f t="shared" si="1"/>
        <v>December</v>
      </c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t="str">
        <f t="shared" si="1"/>
        <v>December</v>
      </c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t="str">
        <f t="shared" si="1"/>
        <v>December</v>
      </c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t="str">
        <f t="shared" si="1"/>
        <v>December</v>
      </c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t="str">
        <f t="shared" si="1"/>
        <v>December</v>
      </c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t="str">
        <f t="shared" si="1"/>
        <v>December</v>
      </c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t="str">
        <f t="shared" si="1"/>
        <v>December</v>
      </c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t="str">
        <f t="shared" si="1"/>
        <v>December</v>
      </c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t="str">
        <f t="shared" si="1"/>
        <v>December</v>
      </c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t="str">
        <f t="shared" si="1"/>
        <v>December</v>
      </c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t="str">
        <f t="shared" si="1"/>
        <v>December</v>
      </c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t="str">
        <f t="shared" si="1"/>
        <v>December</v>
      </c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t="str">
        <f t="shared" si="1"/>
        <v>December</v>
      </c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t="str">
        <f t="shared" si="1"/>
        <v>December</v>
      </c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t="str">
        <f t="shared" si="1"/>
        <v>December</v>
      </c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t="str">
        <f t="shared" si="1"/>
        <v>December</v>
      </c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t="str">
        <f t="shared" si="1"/>
        <v>December</v>
      </c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t="str">
        <f t="shared" si="1"/>
        <v>December</v>
      </c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t="str">
        <f t="shared" si="1"/>
        <v>December</v>
      </c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t="str">
        <f t="shared" si="1"/>
        <v>December</v>
      </c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t="str">
        <f t="shared" si="1"/>
        <v>December</v>
      </c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t="str">
        <f t="shared" si="1"/>
        <v>December</v>
      </c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t="str">
        <f t="shared" si="1"/>
        <v>December</v>
      </c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t="str">
        <f t="shared" si="1"/>
        <v>December</v>
      </c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t="str">
        <f t="shared" si="1"/>
        <v>December</v>
      </c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t="str">
        <f t="shared" si="1"/>
        <v>December</v>
      </c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t="str">
        <f t="shared" si="1"/>
        <v>December</v>
      </c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t="str">
        <f t="shared" si="1"/>
        <v>December</v>
      </c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t="str">
        <f t="shared" si="1"/>
        <v>December</v>
      </c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t="str">
        <f t="shared" si="1"/>
        <v>December</v>
      </c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t="str">
        <f t="shared" si="1"/>
        <v>December</v>
      </c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t="str">
        <f t="shared" si="1"/>
        <v>December</v>
      </c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t="str">
        <f t="shared" si="1"/>
        <v>December</v>
      </c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t="str">
        <f t="shared" si="1"/>
        <v>December</v>
      </c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t="str">
        <f t="shared" si="1"/>
        <v>December</v>
      </c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t="str">
        <f t="shared" si="1"/>
        <v>December</v>
      </c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t="str">
        <f t="shared" si="1"/>
        <v>December</v>
      </c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t="str">
        <f t="shared" si="1"/>
        <v>December</v>
      </c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t="str">
        <f t="shared" si="1"/>
        <v>December</v>
      </c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t="str">
        <f t="shared" si="1"/>
        <v>December</v>
      </c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t="str">
        <f t="shared" si="1"/>
        <v>December</v>
      </c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t="str">
        <f t="shared" si="1"/>
        <v>December</v>
      </c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t="str">
        <f t="shared" si="1"/>
        <v>December</v>
      </c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t="str">
        <f t="shared" si="1"/>
        <v>December</v>
      </c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t="str">
        <f t="shared" si="1"/>
        <v>December</v>
      </c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t="str">
        <f t="shared" si="1"/>
        <v>December</v>
      </c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t="str">
        <f t="shared" si="1"/>
        <v>December</v>
      </c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t="str">
        <f t="shared" si="1"/>
        <v>December</v>
      </c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t="str">
        <f t="shared" si="1"/>
        <v>December</v>
      </c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t="str">
        <f t="shared" si="1"/>
        <v>December</v>
      </c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t="str">
        <f t="shared" si="1"/>
        <v>December</v>
      </c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t="str">
        <f t="shared" si="1"/>
        <v>December</v>
      </c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t="str">
        <f t="shared" si="1"/>
        <v>December</v>
      </c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t="str">
        <f t="shared" si="1"/>
        <v>December</v>
      </c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t="str">
        <f t="shared" si="1"/>
        <v>December</v>
      </c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t="str">
        <f t="shared" si="1"/>
        <v>December</v>
      </c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t="str">
        <f t="shared" si="1"/>
        <v>December</v>
      </c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t="str">
        <f t="shared" si="1"/>
        <v>December</v>
      </c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t="str">
        <f t="shared" si="1"/>
        <v>December</v>
      </c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t="str">
        <f t="shared" si="1"/>
        <v>December</v>
      </c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t="str">
        <f t="shared" si="1"/>
        <v>December</v>
      </c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t="str">
        <f t="shared" si="1"/>
        <v>December</v>
      </c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t="str">
        <f t="shared" si="1"/>
        <v>December</v>
      </c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t="str">
        <f t="shared" si="1"/>
        <v>December</v>
      </c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t="str">
        <f t="shared" si="1"/>
        <v>December</v>
      </c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t="str">
        <f t="shared" si="1"/>
        <v>December</v>
      </c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t="str">
        <f t="shared" si="1"/>
        <v>December</v>
      </c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t="str">
        <f t="shared" si="1"/>
        <v>December</v>
      </c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t="str">
        <f t="shared" si="1"/>
        <v>December</v>
      </c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t="str">
        <f t="shared" si="1"/>
        <v>December</v>
      </c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t="str">
        <f t="shared" si="1"/>
        <v>December</v>
      </c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t="str">
        <f t="shared" si="1"/>
        <v>December</v>
      </c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t="str">
        <f t="shared" si="1"/>
        <v>December</v>
      </c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t="str">
        <f t="shared" si="1"/>
        <v>December</v>
      </c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t="str">
        <f t="shared" si="1"/>
        <v>December</v>
      </c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t="str">
        <f t="shared" si="1"/>
        <v>December</v>
      </c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t="str">
        <f t="shared" si="1"/>
        <v>December</v>
      </c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t="str">
        <f t="shared" si="1"/>
        <v>December</v>
      </c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t="str">
        <f t="shared" si="1"/>
        <v>December</v>
      </c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t="str">
        <f t="shared" si="1"/>
        <v>December</v>
      </c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t="str">
        <f t="shared" si="1"/>
        <v>December</v>
      </c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t="str">
        <f t="shared" si="1"/>
        <v>December</v>
      </c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t="str">
        <f t="shared" si="1"/>
        <v>December</v>
      </c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t="str">
        <f t="shared" si="1"/>
        <v>December</v>
      </c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t="str">
        <f t="shared" si="1"/>
        <v>December</v>
      </c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t="str">
        <f t="shared" si="1"/>
        <v>December</v>
      </c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t="str">
        <f t="shared" si="1"/>
        <v>December</v>
      </c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t="str">
        <f t="shared" si="1"/>
        <v>December</v>
      </c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t="str">
        <f t="shared" si="1"/>
        <v>December</v>
      </c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t="str">
        <f t="shared" si="1"/>
        <v>December</v>
      </c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t="str">
        <f t="shared" si="1"/>
        <v>December</v>
      </c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t="str">
        <f t="shared" si="1"/>
        <v>December</v>
      </c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t="str">
        <f t="shared" si="1"/>
        <v>December</v>
      </c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t="str">
        <f t="shared" si="1"/>
        <v>December</v>
      </c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t="str">
        <f t="shared" si="1"/>
        <v>December</v>
      </c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t="str">
        <f t="shared" si="1"/>
        <v>December</v>
      </c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t="str">
        <f t="shared" si="1"/>
        <v>December</v>
      </c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t="str">
        <f t="shared" si="1"/>
        <v>December</v>
      </c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t="str">
        <f t="shared" si="1"/>
        <v>December</v>
      </c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t="str">
        <f t="shared" si="1"/>
        <v>December</v>
      </c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t="str">
        <f t="shared" si="1"/>
        <v>December</v>
      </c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t="str">
        <f t="shared" si="1"/>
        <v>December</v>
      </c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t="str">
        <f t="shared" si="1"/>
        <v>December</v>
      </c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t="str">
        <f t="shared" si="1"/>
        <v>December</v>
      </c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t="str">
        <f t="shared" si="1"/>
        <v>December</v>
      </c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t="str">
        <f t="shared" si="1"/>
        <v>December</v>
      </c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t="str">
        <f t="shared" si="1"/>
        <v>December</v>
      </c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t="str">
        <f t="shared" si="1"/>
        <v>December</v>
      </c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t="str">
        <f t="shared" si="1"/>
        <v>December</v>
      </c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t="str">
        <f t="shared" si="1"/>
        <v>December</v>
      </c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t="str">
        <f t="shared" si="1"/>
        <v>December</v>
      </c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t="str">
        <f t="shared" si="1"/>
        <v>December</v>
      </c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t="str">
        <f t="shared" si="1"/>
        <v>December</v>
      </c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t="str">
        <f t="shared" si="1"/>
        <v>December</v>
      </c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t="str">
        <f t="shared" si="1"/>
        <v>December</v>
      </c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t="str">
        <f t="shared" si="1"/>
        <v>December</v>
      </c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t="str">
        <f t="shared" si="1"/>
        <v>December</v>
      </c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t="str">
        <f t="shared" si="1"/>
        <v>December</v>
      </c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t="str">
        <f t="shared" si="1"/>
        <v>December</v>
      </c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t="str">
        <f t="shared" si="1"/>
        <v>December</v>
      </c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t="str">
        <f t="shared" si="1"/>
        <v>December</v>
      </c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t="str">
        <f t="shared" si="1"/>
        <v>December</v>
      </c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t="str">
        <f t="shared" si="1"/>
        <v>December</v>
      </c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t="str">
        <f t="shared" si="1"/>
        <v>December</v>
      </c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t="str">
        <f t="shared" si="1"/>
        <v>December</v>
      </c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t="str">
        <f t="shared" si="1"/>
        <v>December</v>
      </c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t="str">
        <f t="shared" si="1"/>
        <v>December</v>
      </c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t="str">
        <f t="shared" si="1"/>
        <v>December</v>
      </c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t="str">
        <f t="shared" si="1"/>
        <v>December</v>
      </c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t="str">
        <f t="shared" si="1"/>
        <v>December</v>
      </c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t="str">
        <f t="shared" si="1"/>
        <v>December</v>
      </c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t="str">
        <f t="shared" si="1"/>
        <v>December</v>
      </c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t="str">
        <f t="shared" si="1"/>
        <v>December</v>
      </c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t="str">
        <f t="shared" si="1"/>
        <v>December</v>
      </c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t="str">
        <f t="shared" si="1"/>
        <v>December</v>
      </c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t="str">
        <f t="shared" si="1"/>
        <v>December</v>
      </c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t="str">
        <f t="shared" si="1"/>
        <v>December</v>
      </c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t="str">
        <f t="shared" si="1"/>
        <v>December</v>
      </c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t="str">
        <f t="shared" si="1"/>
        <v>December</v>
      </c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t="str">
        <f t="shared" si="1"/>
        <v>December</v>
      </c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t="str">
        <f t="shared" si="1"/>
        <v>December</v>
      </c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t="str">
        <f t="shared" si="1"/>
        <v>December</v>
      </c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t="str">
        <f t="shared" si="1"/>
        <v>December</v>
      </c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t="str">
        <f t="shared" si="1"/>
        <v>December</v>
      </c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t="str">
        <f t="shared" si="1"/>
        <v>December</v>
      </c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t="str">
        <f t="shared" si="1"/>
        <v>December</v>
      </c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t="str">
        <f t="shared" si="1"/>
        <v>December</v>
      </c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t="str">
        <f t="shared" si="1"/>
        <v>December</v>
      </c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t="str">
        <f t="shared" si="1"/>
        <v>December</v>
      </c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t="str">
        <f t="shared" si="1"/>
        <v>December</v>
      </c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t="str">
        <f t="shared" si="1"/>
        <v>December</v>
      </c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t="str">
        <f t="shared" si="1"/>
        <v>December</v>
      </c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t="str">
        <f t="shared" si="1"/>
        <v>December</v>
      </c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t="str">
        <f t="shared" si="1"/>
        <v>December</v>
      </c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t="str">
        <f t="shared" si="1"/>
        <v>December</v>
      </c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t="str">
        <f t="shared" si="1"/>
        <v>December</v>
      </c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t="str">
        <f t="shared" si="1"/>
        <v>December</v>
      </c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t="str">
        <f t="shared" si="1"/>
        <v>December</v>
      </c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t="str">
        <f t="shared" si="1"/>
        <v>December</v>
      </c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t="str">
        <f t="shared" si="1"/>
        <v>December</v>
      </c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t="str">
        <f t="shared" si="1"/>
        <v>December</v>
      </c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t="str">
        <f t="shared" si="1"/>
        <v>December</v>
      </c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t="str">
        <f t="shared" si="1"/>
        <v>December</v>
      </c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t="str">
        <f t="shared" si="1"/>
        <v>December</v>
      </c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t="str">
        <f t="shared" si="1"/>
        <v>December</v>
      </c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t="str">
        <f t="shared" si="1"/>
        <v>December</v>
      </c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t="str">
        <f t="shared" si="1"/>
        <v>December</v>
      </c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t="str">
        <f t="shared" si="1"/>
        <v>December</v>
      </c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t="str">
        <f t="shared" si="1"/>
        <v>December</v>
      </c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t="str">
        <f t="shared" si="1"/>
        <v>December</v>
      </c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t="str">
        <f t="shared" si="1"/>
        <v>December</v>
      </c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t="str">
        <f t="shared" si="1"/>
        <v>December</v>
      </c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t="str">
        <f t="shared" si="1"/>
        <v>December</v>
      </c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t="str">
        <f t="shared" si="1"/>
        <v>December</v>
      </c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t="str">
        <f t="shared" si="1"/>
        <v>December</v>
      </c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t="str">
        <f t="shared" si="1"/>
        <v>December</v>
      </c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t="str">
        <f t="shared" si="1"/>
        <v>December</v>
      </c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t="str">
        <f t="shared" si="1"/>
        <v>December</v>
      </c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t="str">
        <f t="shared" si="1"/>
        <v>December</v>
      </c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t="str">
        <f t="shared" si="1"/>
        <v>December</v>
      </c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t="str">
        <f t="shared" si="1"/>
        <v>December</v>
      </c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t="str">
        <f t="shared" si="1"/>
        <v>December</v>
      </c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t="str">
        <f t="shared" si="1"/>
        <v>December</v>
      </c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t="str">
        <f t="shared" si="1"/>
        <v>December</v>
      </c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t="str">
        <f t="shared" si="1"/>
        <v>December</v>
      </c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t="str">
        <f t="shared" si="1"/>
        <v>December</v>
      </c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t="str">
        <f t="shared" si="1"/>
        <v>December</v>
      </c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t="str">
        <f t="shared" si="1"/>
        <v>December</v>
      </c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t="str">
        <f t="shared" si="1"/>
        <v>December</v>
      </c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t="str">
        <f t="shared" si="1"/>
        <v>December</v>
      </c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t="str">
        <f t="shared" si="1"/>
        <v>December</v>
      </c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t="str">
        <f t="shared" si="1"/>
        <v>December</v>
      </c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t="str">
        <f t="shared" si="1"/>
        <v>December</v>
      </c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t="str">
        <f t="shared" si="1"/>
        <v>December</v>
      </c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t="str">
        <f t="shared" si="1"/>
        <v>December</v>
      </c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t="str">
        <f t="shared" si="1"/>
        <v>December</v>
      </c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t="str">
        <f t="shared" si="1"/>
        <v>December</v>
      </c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t="str">
        <f t="shared" si="1"/>
        <v>December</v>
      </c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t="str">
        <f t="shared" si="1"/>
        <v>December</v>
      </c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t="str">
        <f t="shared" si="1"/>
        <v>December</v>
      </c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t="str">
        <f t="shared" si="1"/>
        <v>December</v>
      </c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t="str">
        <f t="shared" si="1"/>
        <v>December</v>
      </c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t="str">
        <f t="shared" si="1"/>
        <v>December</v>
      </c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t="str">
        <f t="shared" si="1"/>
        <v>December</v>
      </c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t="str">
        <f t="shared" si="1"/>
        <v>December</v>
      </c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t="str">
        <f t="shared" si="1"/>
        <v>December</v>
      </c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t="str">
        <f t="shared" si="1"/>
        <v>December</v>
      </c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t="str">
        <f t="shared" si="1"/>
        <v>December</v>
      </c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t="str">
        <f t="shared" si="1"/>
        <v>December</v>
      </c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t="str">
        <f t="shared" si="1"/>
        <v>December</v>
      </c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t="str">
        <f t="shared" si="1"/>
        <v>December</v>
      </c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t="str">
        <f t="shared" si="1"/>
        <v>December</v>
      </c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t="str">
        <f t="shared" si="1"/>
        <v>December</v>
      </c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t="str">
        <f t="shared" si="1"/>
        <v>December</v>
      </c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t="str">
        <f t="shared" si="1"/>
        <v>December</v>
      </c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t="str">
        <f t="shared" si="1"/>
        <v>December</v>
      </c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t="str">
        <f t="shared" si="1"/>
        <v>December</v>
      </c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t="str">
        <f t="shared" si="1"/>
        <v>December</v>
      </c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t="str">
        <f t="shared" si="1"/>
        <v>December</v>
      </c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t="str">
        <f t="shared" si="1"/>
        <v>December</v>
      </c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t="str">
        <f t="shared" si="1"/>
        <v>December</v>
      </c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t="str">
        <f t="shared" si="1"/>
        <v>December</v>
      </c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t="str">
        <f t="shared" si="1"/>
        <v>December</v>
      </c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t="str">
        <f t="shared" si="1"/>
        <v>December</v>
      </c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t="str">
        <f t="shared" si="1"/>
        <v>December</v>
      </c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t="str">
        <f t="shared" si="1"/>
        <v>December</v>
      </c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t="str">
        <f t="shared" si="1"/>
        <v>December</v>
      </c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t="str">
        <f t="shared" si="1"/>
        <v>December</v>
      </c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t="str">
        <f t="shared" si="1"/>
        <v>December</v>
      </c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t="str">
        <f t="shared" si="1"/>
        <v>December</v>
      </c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t="str">
        <f t="shared" si="1"/>
        <v>December</v>
      </c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t="str">
        <f t="shared" si="1"/>
        <v>December</v>
      </c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t="str">
        <f t="shared" si="1"/>
        <v>December</v>
      </c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t="str">
        <f t="shared" si="1"/>
        <v>December</v>
      </c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t="str">
        <f t="shared" si="1"/>
        <v>December</v>
      </c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t="str">
        <f t="shared" si="1"/>
        <v>December</v>
      </c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t="str">
        <f t="shared" si="1"/>
        <v>December</v>
      </c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t="str">
        <f t="shared" si="1"/>
        <v>December</v>
      </c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t="str">
        <f t="shared" si="1"/>
        <v>December</v>
      </c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t="str">
        <f t="shared" si="1"/>
        <v>December</v>
      </c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t="str">
        <f t="shared" si="1"/>
        <v>December</v>
      </c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t="str">
        <f t="shared" si="1"/>
        <v>December</v>
      </c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t="str">
        <f t="shared" si="1"/>
        <v>December</v>
      </c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t="str">
        <f t="shared" si="1"/>
        <v>December</v>
      </c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t="str">
        <f t="shared" si="1"/>
        <v>December</v>
      </c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t="str">
        <f t="shared" si="1"/>
        <v>December</v>
      </c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t="str">
        <f t="shared" si="1"/>
        <v>December</v>
      </c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t="str">
        <f t="shared" si="1"/>
        <v>December</v>
      </c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t="str">
        <f t="shared" si="1"/>
        <v>December</v>
      </c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t="str">
        <f t="shared" si="1"/>
        <v>December</v>
      </c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t="str">
        <f t="shared" si="1"/>
        <v>December</v>
      </c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t="str">
        <f t="shared" si="1"/>
        <v>December</v>
      </c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t="str">
        <f t="shared" si="1"/>
        <v>December</v>
      </c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t="str">
        <f t="shared" si="1"/>
        <v>December</v>
      </c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t="str">
        <f t="shared" si="1"/>
        <v>December</v>
      </c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t="str">
        <f t="shared" si="1"/>
        <v>December</v>
      </c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t="str">
        <f t="shared" si="1"/>
        <v>December</v>
      </c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t="str">
        <f t="shared" si="1"/>
        <v>December</v>
      </c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t="str">
        <f t="shared" si="1"/>
        <v>December</v>
      </c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t="str">
        <f t="shared" si="1"/>
        <v>December</v>
      </c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t="str">
        <f t="shared" si="1"/>
        <v>December</v>
      </c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t="str">
        <f t="shared" si="1"/>
        <v>December</v>
      </c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t="str">
        <f t="shared" si="1"/>
        <v>December</v>
      </c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t="str">
        <f t="shared" si="1"/>
        <v>December</v>
      </c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t="str">
        <f t="shared" si="1"/>
        <v>December</v>
      </c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t="str">
        <f t="shared" si="1"/>
        <v>December</v>
      </c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t="str">
        <f t="shared" si="1"/>
        <v>December</v>
      </c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t="str">
        <f t="shared" si="1"/>
        <v>December</v>
      </c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t="str">
        <f t="shared" si="1"/>
        <v>December</v>
      </c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t="str">
        <f t="shared" si="1"/>
        <v>December</v>
      </c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t="str">
        <f t="shared" si="1"/>
        <v>December</v>
      </c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t="str">
        <f t="shared" si="1"/>
        <v>December</v>
      </c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t="str">
        <f t="shared" si="1"/>
        <v>December</v>
      </c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t="str">
        <f t="shared" si="1"/>
        <v>December</v>
      </c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t="str">
        <f t="shared" si="1"/>
        <v>December</v>
      </c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t="str">
        <f t="shared" si="1"/>
        <v>December</v>
      </c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t="str">
        <f t="shared" si="1"/>
        <v>December</v>
      </c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t="str">
        <f t="shared" si="1"/>
        <v>December</v>
      </c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t="str">
        <f t="shared" si="1"/>
        <v>December</v>
      </c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t="str">
        <f t="shared" si="1"/>
        <v>December</v>
      </c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t="str">
        <f t="shared" si="1"/>
        <v>December</v>
      </c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t="str">
        <f t="shared" si="1"/>
        <v>December</v>
      </c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t="str">
        <f t="shared" si="1"/>
        <v>December</v>
      </c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t="str">
        <f t="shared" si="1"/>
        <v>December</v>
      </c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t="str">
        <f t="shared" si="1"/>
        <v>December</v>
      </c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t="str">
        <f t="shared" si="1"/>
        <v>December</v>
      </c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t="str">
        <f t="shared" si="1"/>
        <v>December</v>
      </c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t="str">
        <f t="shared" si="1"/>
        <v>December</v>
      </c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t="str">
        <f t="shared" si="1"/>
        <v>December</v>
      </c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t="str">
        <f t="shared" si="1"/>
        <v>December</v>
      </c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t="str">
        <f t="shared" si="1"/>
        <v>December</v>
      </c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t="str">
        <f t="shared" si="1"/>
        <v>December</v>
      </c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t="str">
        <f t="shared" si="1"/>
        <v>December</v>
      </c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t="str">
        <f t="shared" si="1"/>
        <v>December</v>
      </c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t="str">
        <f t="shared" si="1"/>
        <v>December</v>
      </c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t="str">
        <f t="shared" si="1"/>
        <v>December</v>
      </c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t="str">
        <f t="shared" si="1"/>
        <v>December</v>
      </c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t="str">
        <f t="shared" si="1"/>
        <v>December</v>
      </c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t="str">
        <f t="shared" si="1"/>
        <v>December</v>
      </c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t="str">
        <f t="shared" si="1"/>
        <v>December</v>
      </c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t="str">
        <f t="shared" si="1"/>
        <v>December</v>
      </c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t="str">
        <f t="shared" si="1"/>
        <v>December</v>
      </c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t="str">
        <f t="shared" si="1"/>
        <v>December</v>
      </c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t="str">
        <f t="shared" si="1"/>
        <v>December</v>
      </c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t="str">
        <f t="shared" si="1"/>
        <v>December</v>
      </c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t="str">
        <f t="shared" si="1"/>
        <v>December</v>
      </c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t="str">
        <f t="shared" si="1"/>
        <v>December</v>
      </c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t="str">
        <f t="shared" si="1"/>
        <v>December</v>
      </c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t="str">
        <f t="shared" si="1"/>
        <v>December</v>
      </c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t="str">
        <f t="shared" si="1"/>
        <v>December</v>
      </c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t="str">
        <f t="shared" si="1"/>
        <v>December</v>
      </c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t="str">
        <f t="shared" si="1"/>
        <v>December</v>
      </c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t="str">
        <f t="shared" si="1"/>
        <v>December</v>
      </c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t="str">
        <f t="shared" si="1"/>
        <v>December</v>
      </c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t="str">
        <f t="shared" si="1"/>
        <v>December</v>
      </c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t="str">
        <f t="shared" si="1"/>
        <v>December</v>
      </c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t="str">
        <f t="shared" si="1"/>
        <v>December</v>
      </c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t="str">
        <f t="shared" si="1"/>
        <v>December</v>
      </c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t="str">
        <f t="shared" si="1"/>
        <v>December</v>
      </c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t="str">
        <f t="shared" si="1"/>
        <v>December</v>
      </c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t="str">
        <f t="shared" si="1"/>
        <v>December</v>
      </c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t="str">
        <f t="shared" si="1"/>
        <v>December</v>
      </c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t="str">
        <f t="shared" si="1"/>
        <v>December</v>
      </c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t="str">
        <f t="shared" si="1"/>
        <v>December</v>
      </c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t="str">
        <f t="shared" si="1"/>
        <v>December</v>
      </c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t="str">
        <f t="shared" si="1"/>
        <v>December</v>
      </c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t="str">
        <f t="shared" si="1"/>
        <v>December</v>
      </c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t="str">
        <f t="shared" si="1"/>
        <v>December</v>
      </c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t="str">
        <f t="shared" si="1"/>
        <v>December</v>
      </c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t="str">
        <f t="shared" si="1"/>
        <v>December</v>
      </c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t="str">
        <f t="shared" si="1"/>
        <v>December</v>
      </c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t="str">
        <f t="shared" si="1"/>
        <v>December</v>
      </c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t="str">
        <f t="shared" si="1"/>
        <v>December</v>
      </c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t="str">
        <f t="shared" si="1"/>
        <v>December</v>
      </c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t="str">
        <f t="shared" si="1"/>
        <v>December</v>
      </c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t="str">
        <f t="shared" si="1"/>
        <v>December</v>
      </c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t="str">
        <f t="shared" si="1"/>
        <v>December</v>
      </c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t="str">
        <f t="shared" si="1"/>
        <v>December</v>
      </c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t="str">
        <f t="shared" si="1"/>
        <v>December</v>
      </c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t="str">
        <f t="shared" si="1"/>
        <v>December</v>
      </c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t="str">
        <f t="shared" si="1"/>
        <v>December</v>
      </c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t="str">
        <f t="shared" si="1"/>
        <v>December</v>
      </c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t="str">
        <f t="shared" si="1"/>
        <v>December</v>
      </c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t="str">
        <f t="shared" si="1"/>
        <v>December</v>
      </c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t="str">
        <f t="shared" si="1"/>
        <v>December</v>
      </c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t="str">
        <f t="shared" si="1"/>
        <v>December</v>
      </c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t="str">
        <f t="shared" si="1"/>
        <v>December</v>
      </c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t="str">
        <f t="shared" si="1"/>
        <v>December</v>
      </c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t="str">
        <f t="shared" si="1"/>
        <v>December</v>
      </c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t="str">
        <f t="shared" si="1"/>
        <v>December</v>
      </c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t="str">
        <f t="shared" si="1"/>
        <v>December</v>
      </c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t="str">
        <f t="shared" si="1"/>
        <v>December</v>
      </c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t="str">
        <f t="shared" si="1"/>
        <v>December</v>
      </c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t="str">
        <f t="shared" si="1"/>
        <v>December</v>
      </c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t="str">
        <f t="shared" si="1"/>
        <v>December</v>
      </c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t="str">
        <f t="shared" si="1"/>
        <v>December</v>
      </c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t="str">
        <f t="shared" si="1"/>
        <v>December</v>
      </c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t="str">
        <f t="shared" si="1"/>
        <v>December</v>
      </c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t="str">
        <f t="shared" si="1"/>
        <v>December</v>
      </c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t="str">
        <f t="shared" si="1"/>
        <v>December</v>
      </c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t="str">
        <f t="shared" si="1"/>
        <v>December</v>
      </c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t="str">
        <f t="shared" si="1"/>
        <v>December</v>
      </c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t="str">
        <f t="shared" si="1"/>
        <v>December</v>
      </c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t="str">
        <f t="shared" si="1"/>
        <v>December</v>
      </c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t="str">
        <f t="shared" si="1"/>
        <v>December</v>
      </c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t="str">
        <f t="shared" si="1"/>
        <v>December</v>
      </c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t="str">
        <f t="shared" si="1"/>
        <v>December</v>
      </c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t="str">
        <f t="shared" si="1"/>
        <v>December</v>
      </c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t="str">
        <f t="shared" si="1"/>
        <v>December</v>
      </c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t="str">
        <f t="shared" si="1"/>
        <v>December</v>
      </c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t="str">
        <f t="shared" si="1"/>
        <v>December</v>
      </c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t="str">
        <f t="shared" si="1"/>
        <v>December</v>
      </c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t="str">
        <f t="shared" si="1"/>
        <v>December</v>
      </c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t="str">
        <f t="shared" si="1"/>
        <v>December</v>
      </c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t="str">
        <f t="shared" si="1"/>
        <v>December</v>
      </c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t="str">
        <f t="shared" si="1"/>
        <v>December</v>
      </c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t="str">
        <f t="shared" si="1"/>
        <v>December</v>
      </c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t="str">
        <f t="shared" si="1"/>
        <v>December</v>
      </c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t="str">
        <f t="shared" si="1"/>
        <v>December</v>
      </c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t="str">
        <f t="shared" si="1"/>
        <v>December</v>
      </c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t="str">
        <f t="shared" si="1"/>
        <v>December</v>
      </c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t="str">
        <f t="shared" si="1"/>
        <v>December</v>
      </c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t="str">
        <f t="shared" si="1"/>
        <v>December</v>
      </c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t="str">
        <f t="shared" si="1"/>
        <v>December</v>
      </c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t="str">
        <f t="shared" si="1"/>
        <v>December</v>
      </c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t="str">
        <f t="shared" si="1"/>
        <v>December</v>
      </c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t="str">
        <f t="shared" si="1"/>
        <v>December</v>
      </c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t="str">
        <f t="shared" si="1"/>
        <v>December</v>
      </c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t="str">
        <f t="shared" si="1"/>
        <v>December</v>
      </c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t="str">
        <f t="shared" si="1"/>
        <v>December</v>
      </c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t="str">
        <f t="shared" si="1"/>
        <v>December</v>
      </c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t="str">
        <f t="shared" si="1"/>
        <v>December</v>
      </c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t="str">
        <f t="shared" si="1"/>
        <v>December</v>
      </c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t="str">
        <f t="shared" si="1"/>
        <v>December</v>
      </c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t="str">
        <f t="shared" si="1"/>
        <v>December</v>
      </c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t="str">
        <f t="shared" si="1"/>
        <v>December</v>
      </c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t="str">
        <f t="shared" si="1"/>
        <v>December</v>
      </c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t="str">
        <f t="shared" si="1"/>
        <v>December</v>
      </c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t="str">
        <f t="shared" si="1"/>
        <v>December</v>
      </c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t="str">
        <f t="shared" si="1"/>
        <v>December</v>
      </c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t="str">
        <f t="shared" si="1"/>
        <v>December</v>
      </c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t="str">
        <f t="shared" si="1"/>
        <v>December</v>
      </c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t="str">
        <f t="shared" si="1"/>
        <v>December</v>
      </c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t="str">
        <f t="shared" si="1"/>
        <v>December</v>
      </c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t="str">
        <f t="shared" si="1"/>
        <v>December</v>
      </c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t="str">
        <f t="shared" si="1"/>
        <v>December</v>
      </c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t="str">
        <f t="shared" si="1"/>
        <v>December</v>
      </c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t="str">
        <f t="shared" si="1"/>
        <v>December</v>
      </c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t="str">
        <f t="shared" si="1"/>
        <v>December</v>
      </c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t="str">
        <f t="shared" si="1"/>
        <v>December</v>
      </c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t="str">
        <f t="shared" si="1"/>
        <v>December</v>
      </c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t="str">
        <f t="shared" si="1"/>
        <v>December</v>
      </c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t="str">
        <f t="shared" si="1"/>
        <v>December</v>
      </c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t="str">
        <f t="shared" si="1"/>
        <v>December</v>
      </c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t="str">
        <f t="shared" si="1"/>
        <v>December</v>
      </c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t="str">
        <f t="shared" si="1"/>
        <v>December</v>
      </c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t="str">
        <f t="shared" si="1"/>
        <v>December</v>
      </c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t="str">
        <f t="shared" si="1"/>
        <v>December</v>
      </c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t="str">
        <f t="shared" si="1"/>
        <v>December</v>
      </c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t="str">
        <f t="shared" si="1"/>
        <v>December</v>
      </c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t="str">
        <f t="shared" si="1"/>
        <v>December</v>
      </c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t="str">
        <f t="shared" si="1"/>
        <v>December</v>
      </c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t="str">
        <f t="shared" si="1"/>
        <v>December</v>
      </c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t="str">
        <f t="shared" si="1"/>
        <v>December</v>
      </c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t="str">
        <f t="shared" si="1"/>
        <v>December</v>
      </c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t="str">
        <f t="shared" si="1"/>
        <v>December</v>
      </c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t="str">
        <f t="shared" si="1"/>
        <v>December</v>
      </c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t="str">
        <f t="shared" si="1"/>
        <v>December</v>
      </c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t="str">
        <f t="shared" si="1"/>
        <v>December</v>
      </c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t="str">
        <f t="shared" si="1"/>
        <v>December</v>
      </c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t="str">
        <f t="shared" si="1"/>
        <v>December</v>
      </c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t="str">
        <f t="shared" si="1"/>
        <v>December</v>
      </c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t="str">
        <f t="shared" si="1"/>
        <v>December</v>
      </c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t="str">
        <f t="shared" si="1"/>
        <v>December</v>
      </c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t="str">
        <f t="shared" si="1"/>
        <v>December</v>
      </c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t="str">
        <f t="shared" si="1"/>
        <v>December</v>
      </c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t="str">
        <f t="shared" si="1"/>
        <v>December</v>
      </c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t="str">
        <f t="shared" si="1"/>
        <v>December</v>
      </c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t="str">
        <f t="shared" si="1"/>
        <v>December</v>
      </c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t="str">
        <f t="shared" si="1"/>
        <v>December</v>
      </c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t="str">
        <f t="shared" si="1"/>
        <v>December</v>
      </c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t="str">
        <f t="shared" si="1"/>
        <v>December</v>
      </c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t="str">
        <f t="shared" si="1"/>
        <v>December</v>
      </c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t="str">
        <f t="shared" si="1"/>
        <v>December</v>
      </c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t="str">
        <f t="shared" si="1"/>
        <v>December</v>
      </c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t="str">
        <f t="shared" si="1"/>
        <v>December</v>
      </c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t="str">
        <f t="shared" si="1"/>
        <v>December</v>
      </c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t="str">
        <f t="shared" si="1"/>
        <v>December</v>
      </c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t="str">
        <f t="shared" si="1"/>
        <v>December</v>
      </c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t="str">
        <f t="shared" si="1"/>
        <v>December</v>
      </c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t="str">
        <f t="shared" si="1"/>
        <v>December</v>
      </c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t="str">
        <f t="shared" si="1"/>
        <v>December</v>
      </c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t="str">
        <f t="shared" si="1"/>
        <v>December</v>
      </c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t="str">
        <f t="shared" si="1"/>
        <v>December</v>
      </c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t="str">
        <f t="shared" si="1"/>
        <v>December</v>
      </c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t="str">
        <f t="shared" si="1"/>
        <v>December</v>
      </c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t="str">
        <f t="shared" si="1"/>
        <v>December</v>
      </c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t="str">
        <f t="shared" si="1"/>
        <v>December</v>
      </c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t="str">
        <f t="shared" si="1"/>
        <v>December</v>
      </c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t="str">
        <f t="shared" si="1"/>
        <v>December</v>
      </c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t="str">
        <f t="shared" si="1"/>
        <v>December</v>
      </c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t="str">
        <f t="shared" si="1"/>
        <v>December</v>
      </c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t="str">
        <f t="shared" si="1"/>
        <v>December</v>
      </c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t="str">
        <f t="shared" si="1"/>
        <v>December</v>
      </c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t="str">
        <f t="shared" si="1"/>
        <v>December</v>
      </c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t="str">
        <f t="shared" si="1"/>
        <v>December</v>
      </c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t="str">
        <f t="shared" si="1"/>
        <v>December</v>
      </c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t="str">
        <f t="shared" si="1"/>
        <v>December</v>
      </c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t="str">
        <f t="shared" si="1"/>
        <v>December</v>
      </c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t="str">
        <f t="shared" si="1"/>
        <v>December</v>
      </c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t="str">
        <f t="shared" si="1"/>
        <v>December</v>
      </c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t="str">
        <f t="shared" si="1"/>
        <v>December</v>
      </c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t="str">
        <f t="shared" si="1"/>
        <v>December</v>
      </c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t="str">
        <f t="shared" si="1"/>
        <v>December</v>
      </c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t="str">
        <f t="shared" si="1"/>
        <v>December</v>
      </c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t="str">
        <f t="shared" si="1"/>
        <v>December</v>
      </c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t="str">
        <f t="shared" si="1"/>
        <v>December</v>
      </c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t="str">
        <f t="shared" si="1"/>
        <v>December</v>
      </c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t="str">
        <f t="shared" si="1"/>
        <v>December</v>
      </c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t="str">
        <f t="shared" si="1"/>
        <v>December</v>
      </c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t="str">
        <f t="shared" si="1"/>
        <v>December</v>
      </c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t="str">
        <f t="shared" si="1"/>
        <v>December</v>
      </c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t="str">
        <f t="shared" si="1"/>
        <v>December</v>
      </c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t="str">
        <f t="shared" si="1"/>
        <v>December</v>
      </c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t="str">
        <f t="shared" si="1"/>
        <v>December</v>
      </c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t="str">
        <f t="shared" si="1"/>
        <v>December</v>
      </c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t="str">
        <f t="shared" si="1"/>
        <v>December</v>
      </c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t="str">
        <f t="shared" si="1"/>
        <v>December</v>
      </c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t="str">
        <f t="shared" si="1"/>
        <v>December</v>
      </c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t="str">
        <f t="shared" si="1"/>
        <v>December</v>
      </c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t="str">
        <f t="shared" si="1"/>
        <v>December</v>
      </c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t="str">
        <f t="shared" si="1"/>
        <v>December</v>
      </c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t="str">
        <f t="shared" si="1"/>
        <v>December</v>
      </c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t="str">
        <f t="shared" si="1"/>
        <v>December</v>
      </c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t="str">
        <f t="shared" si="1"/>
        <v>December</v>
      </c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t="str">
        <f t="shared" si="1"/>
        <v>December</v>
      </c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t="str">
        <f t="shared" si="1"/>
        <v>December</v>
      </c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t="str">
        <f t="shared" si="1"/>
        <v>December</v>
      </c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t="str">
        <f t="shared" si="1"/>
        <v>December</v>
      </c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t="str">
        <f t="shared" si="1"/>
        <v>December</v>
      </c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t="str">
        <f t="shared" si="1"/>
        <v>December</v>
      </c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t="str">
        <f t="shared" si="1"/>
        <v>December</v>
      </c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t="str">
        <f t="shared" si="1"/>
        <v>December</v>
      </c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t="str">
        <f t="shared" si="1"/>
        <v>December</v>
      </c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t="str">
        <f t="shared" si="1"/>
        <v>December</v>
      </c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t="str">
        <f t="shared" si="1"/>
        <v>December</v>
      </c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t="str">
        <f t="shared" si="1"/>
        <v>December</v>
      </c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t="str">
        <f t="shared" si="1"/>
        <v>December</v>
      </c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t="str">
        <f t="shared" si="1"/>
        <v>December</v>
      </c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t="str">
        <f t="shared" si="1"/>
        <v>December</v>
      </c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t="str">
        <f t="shared" si="1"/>
        <v>December</v>
      </c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t="str">
        <f t="shared" si="1"/>
        <v>December</v>
      </c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t="str">
        <f t="shared" si="1"/>
        <v>December</v>
      </c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t="str">
        <f t="shared" si="1"/>
        <v>December</v>
      </c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t="str">
        <f t="shared" si="1"/>
        <v>December</v>
      </c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t="str">
        <f t="shared" si="1"/>
        <v>December</v>
      </c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t="str">
        <f t="shared" si="1"/>
        <v>December</v>
      </c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t="str">
        <f t="shared" si="1"/>
        <v>December</v>
      </c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t="str">
        <f t="shared" si="1"/>
        <v>December</v>
      </c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t="str">
        <f t="shared" si="1"/>
        <v>December</v>
      </c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t="str">
        <f t="shared" si="1"/>
        <v>December</v>
      </c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t="str">
        <f t="shared" si="1"/>
        <v>December</v>
      </c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t="str">
        <f t="shared" si="1"/>
        <v>December</v>
      </c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t="str">
        <f t="shared" si="1"/>
        <v>December</v>
      </c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t="str">
        <f t="shared" si="1"/>
        <v>December</v>
      </c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t="str">
        <f t="shared" si="1"/>
        <v>December</v>
      </c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t="str">
        <f t="shared" si="1"/>
        <v>December</v>
      </c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t="str">
        <f t="shared" si="1"/>
        <v>December</v>
      </c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t="str">
        <f t="shared" si="1"/>
        <v>December</v>
      </c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t="str">
        <f t="shared" si="1"/>
        <v>December</v>
      </c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t="str">
        <f t="shared" si="1"/>
        <v>December</v>
      </c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t="str">
        <f t="shared" si="1"/>
        <v>December</v>
      </c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t="str">
        <f t="shared" si="1"/>
        <v>December</v>
      </c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t="str">
        <f t="shared" si="1"/>
        <v>December</v>
      </c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t="str">
        <f t="shared" si="1"/>
        <v>December</v>
      </c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t="str">
        <f t="shared" si="1"/>
        <v>December</v>
      </c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t="str">
        <f t="shared" si="1"/>
        <v>December</v>
      </c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t="str">
        <f t="shared" si="1"/>
        <v>December</v>
      </c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t="str">
        <f t="shared" si="1"/>
        <v>December</v>
      </c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t="str">
        <f t="shared" si="1"/>
        <v>December</v>
      </c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t="str">
        <f t="shared" si="1"/>
        <v>December</v>
      </c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t="str">
        <f t="shared" si="1"/>
        <v>December</v>
      </c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t="str">
        <f t="shared" si="1"/>
        <v>December</v>
      </c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t="str">
        <f t="shared" si="1"/>
        <v>December</v>
      </c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t="str">
        <f t="shared" si="1"/>
        <v>December</v>
      </c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t="str">
        <f t="shared" si="1"/>
        <v>December</v>
      </c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t="str">
        <f t="shared" si="1"/>
        <v>December</v>
      </c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t="str">
        <f t="shared" si="1"/>
        <v>December</v>
      </c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t="str">
        <f t="shared" si="1"/>
        <v>December</v>
      </c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t="str">
        <f t="shared" si="1"/>
        <v>December</v>
      </c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t="str">
        <f t="shared" si="1"/>
        <v>December</v>
      </c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t="str">
        <f t="shared" si="1"/>
        <v>December</v>
      </c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t="str">
        <f t="shared" si="1"/>
        <v>December</v>
      </c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t="str">
        <f t="shared" si="1"/>
        <v>December</v>
      </c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t="str">
        <f t="shared" si="1"/>
        <v>December</v>
      </c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t="str">
        <f t="shared" si="1"/>
        <v>December</v>
      </c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t="str">
        <f t="shared" si="1"/>
        <v>December</v>
      </c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t="str">
        <f t="shared" si="1"/>
        <v>December</v>
      </c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t="str">
        <f t="shared" si="1"/>
        <v>December</v>
      </c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t="str">
        <f t="shared" si="1"/>
        <v>December</v>
      </c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t="str">
        <f t="shared" si="1"/>
        <v>December</v>
      </c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t="str">
        <f t="shared" si="1"/>
        <v>December</v>
      </c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t="str">
        <f t="shared" si="1"/>
        <v>December</v>
      </c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t="str">
        <f t="shared" si="1"/>
        <v>December</v>
      </c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t="str">
        <f t="shared" si="1"/>
        <v>December</v>
      </c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t="str">
        <f t="shared" si="1"/>
        <v>December</v>
      </c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t="str">
        <f t="shared" si="1"/>
        <v>December</v>
      </c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t="str">
        <f t="shared" si="1"/>
        <v>December</v>
      </c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t="str">
        <f t="shared" si="1"/>
        <v>December</v>
      </c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t="str">
        <f t="shared" si="1"/>
        <v>December</v>
      </c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t="str">
        <f t="shared" si="1"/>
        <v>December</v>
      </c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t="str">
        <f t="shared" si="1"/>
        <v>December</v>
      </c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t="str">
        <f t="shared" si="1"/>
        <v>December</v>
      </c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t="str">
        <f t="shared" si="1"/>
        <v>December</v>
      </c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t="str">
        <f t="shared" si="1"/>
        <v>December</v>
      </c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t="str">
        <f t="shared" si="1"/>
        <v>December</v>
      </c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t="str">
        <f t="shared" si="1"/>
        <v>December</v>
      </c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t="str">
        <f t="shared" si="1"/>
        <v>December</v>
      </c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t="str">
        <f t="shared" si="1"/>
        <v>December</v>
      </c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t="str">
        <f t="shared" si="1"/>
        <v>December</v>
      </c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t="str">
        <f t="shared" si="1"/>
        <v>December</v>
      </c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t="str">
        <f t="shared" si="1"/>
        <v>December</v>
      </c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t="str">
        <f t="shared" si="1"/>
        <v>December</v>
      </c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t="str">
        <f t="shared" si="1"/>
        <v>December</v>
      </c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t="str">
        <f t="shared" si="1"/>
        <v>December</v>
      </c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t="str">
        <f t="shared" si="1"/>
        <v>December</v>
      </c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t="str">
        <f t="shared" si="1"/>
        <v>December</v>
      </c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t="str">
        <f t="shared" si="1"/>
        <v>December</v>
      </c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t="str">
        <f t="shared" si="1"/>
        <v>December</v>
      </c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t="str">
        <f t="shared" si="1"/>
        <v>December</v>
      </c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t="str">
        <f t="shared" si="1"/>
        <v>December</v>
      </c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t="str">
        <f t="shared" si="1"/>
        <v>December</v>
      </c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t="str">
        <f t="shared" si="1"/>
        <v>December</v>
      </c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t="str">
        <f t="shared" si="1"/>
        <v>December</v>
      </c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t="str">
        <f t="shared" si="1"/>
        <v>December</v>
      </c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t="str">
        <f t="shared" si="1"/>
        <v>December</v>
      </c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t="str">
        <f t="shared" si="1"/>
        <v>December</v>
      </c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t="str">
        <f t="shared" si="1"/>
        <v>December</v>
      </c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t="str">
        <f t="shared" si="1"/>
        <v>December</v>
      </c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t="str">
        <f t="shared" si="1"/>
        <v>December</v>
      </c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t="str">
        <f t="shared" si="1"/>
        <v>December</v>
      </c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t="str">
        <f t="shared" si="1"/>
        <v>December</v>
      </c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t="str">
        <f t="shared" si="1"/>
        <v>December</v>
      </c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t="str">
        <f t="shared" si="1"/>
        <v>December</v>
      </c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t="str">
        <f t="shared" si="1"/>
        <v>December</v>
      </c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t="str">
        <f t="shared" si="1"/>
        <v>December</v>
      </c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t="str">
        <f t="shared" si="1"/>
        <v>December</v>
      </c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t="str">
        <f t="shared" si="1"/>
        <v>December</v>
      </c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t="str">
        <f t="shared" si="1"/>
        <v>December</v>
      </c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t="str">
        <f t="shared" si="1"/>
        <v>December</v>
      </c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t="str">
        <f t="shared" si="1"/>
        <v>December</v>
      </c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t="str">
        <f t="shared" si="1"/>
        <v>December</v>
      </c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t="str">
        <f t="shared" si="1"/>
        <v>December</v>
      </c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t="str">
        <f t="shared" si="1"/>
        <v>December</v>
      </c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t="str">
        <f t="shared" si="1"/>
        <v>December</v>
      </c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t="str">
        <f t="shared" si="1"/>
        <v>December</v>
      </c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t="str">
        <f t="shared" si="1"/>
        <v>December</v>
      </c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t="str">
        <f t="shared" si="1"/>
        <v>December</v>
      </c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t="str">
        <f t="shared" si="1"/>
        <v>December</v>
      </c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t="str">
        <f t="shared" si="1"/>
        <v>December</v>
      </c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t="str">
        <f t="shared" si="1"/>
        <v>December</v>
      </c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t="str">
        <f t="shared" si="1"/>
        <v>December</v>
      </c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t="str">
        <f t="shared" si="1"/>
        <v>December</v>
      </c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t="str">
        <f t="shared" si="1"/>
        <v>December</v>
      </c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t="str">
        <f t="shared" si="1"/>
        <v>December</v>
      </c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t="str">
        <f t="shared" si="1"/>
        <v>December</v>
      </c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t="str">
        <f t="shared" si="1"/>
        <v>December</v>
      </c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t="str">
        <f t="shared" si="1"/>
        <v>December</v>
      </c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t="str">
        <f t="shared" si="1"/>
        <v>December</v>
      </c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t="str">
        <f t="shared" si="1"/>
        <v>December</v>
      </c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t="str">
        <f t="shared" si="1"/>
        <v>December</v>
      </c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t="str">
        <f t="shared" si="1"/>
        <v>December</v>
      </c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t="str">
        <f t="shared" si="1"/>
        <v>December</v>
      </c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t="str">
        <f t="shared" si="1"/>
        <v>December</v>
      </c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t="str">
        <f t="shared" si="1"/>
        <v>December</v>
      </c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t="str">
        <f t="shared" si="1"/>
        <v>December</v>
      </c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t="str">
        <f t="shared" si="1"/>
        <v>December</v>
      </c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t="str">
        <f t="shared" si="1"/>
        <v>December</v>
      </c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t="str">
        <f t="shared" si="1"/>
        <v>December</v>
      </c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t="str">
        <f t="shared" si="1"/>
        <v>December</v>
      </c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t="str">
        <f t="shared" si="1"/>
        <v>December</v>
      </c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t="str">
        <f t="shared" si="1"/>
        <v>December</v>
      </c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t="str">
        <f t="shared" si="1"/>
        <v>December</v>
      </c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t="str">
        <f t="shared" si="1"/>
        <v>December</v>
      </c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t="str">
        <f t="shared" si="1"/>
        <v>December</v>
      </c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t="str">
        <f t="shared" si="1"/>
        <v>December</v>
      </c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t="str">
        <f t="shared" si="1"/>
        <v>December</v>
      </c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t="str">
        <f t="shared" si="1"/>
        <v>December</v>
      </c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t="str">
        <f t="shared" si="1"/>
        <v>December</v>
      </c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t="str">
        <f t="shared" si="1"/>
        <v>December</v>
      </c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t="str">
        <f t="shared" si="1"/>
        <v>December</v>
      </c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t="str">
        <f t="shared" si="1"/>
        <v>December</v>
      </c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t="str">
        <f t="shared" si="1"/>
        <v>December</v>
      </c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t="str">
        <f t="shared" si="1"/>
        <v>December</v>
      </c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t="str">
        <f t="shared" si="1"/>
        <v>December</v>
      </c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t="str">
        <f t="shared" si="1"/>
        <v>December</v>
      </c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t="str">
        <f t="shared" si="1"/>
        <v>December</v>
      </c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t="str">
        <f t="shared" si="1"/>
        <v>December</v>
      </c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t="str">
        <f t="shared" si="1"/>
        <v>December</v>
      </c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t="str">
        <f t="shared" si="1"/>
        <v>December</v>
      </c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t="str">
        <f t="shared" si="1"/>
        <v>December</v>
      </c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t="str">
        <f t="shared" si="1"/>
        <v>December</v>
      </c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t="str">
        <f t="shared" si="1"/>
        <v>December</v>
      </c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t="str">
        <f t="shared" si="1"/>
        <v>December</v>
      </c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t="str">
        <f t="shared" si="1"/>
        <v>December</v>
      </c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t="str">
        <f t="shared" si="1"/>
        <v>December</v>
      </c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t="str">
        <f t="shared" si="1"/>
        <v>December</v>
      </c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t="str">
        <f t="shared" si="1"/>
        <v>December</v>
      </c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t="str">
        <f t="shared" si="1"/>
        <v>December</v>
      </c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t="str">
        <f t="shared" si="1"/>
        <v>December</v>
      </c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t="str">
        <f t="shared" si="1"/>
        <v>December</v>
      </c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t="str">
        <f t="shared" si="1"/>
        <v>December</v>
      </c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t="str">
        <f t="shared" si="1"/>
        <v>December</v>
      </c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t="str">
        <f t="shared" si="1"/>
        <v>December</v>
      </c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t="str">
        <f t="shared" si="1"/>
        <v>December</v>
      </c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t="str">
        <f t="shared" si="1"/>
        <v>December</v>
      </c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t="str">
        <f t="shared" si="1"/>
        <v>December</v>
      </c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t="str">
        <f t="shared" si="1"/>
        <v>December</v>
      </c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t="str">
        <f t="shared" si="1"/>
        <v>December</v>
      </c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t="str">
        <f t="shared" si="1"/>
        <v>December</v>
      </c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t="str">
        <f t="shared" si="1"/>
        <v>December</v>
      </c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t="str">
        <f t="shared" si="1"/>
        <v>December</v>
      </c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t="str">
        <f t="shared" si="1"/>
        <v>December</v>
      </c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t="str">
        <f t="shared" si="1"/>
        <v>December</v>
      </c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t="str">
        <f t="shared" si="1"/>
        <v>December</v>
      </c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t="str">
        <f t="shared" si="1"/>
        <v>December</v>
      </c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t="str">
        <f t="shared" si="1"/>
        <v>December</v>
      </c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t="str">
        <f t="shared" si="1"/>
        <v>December</v>
      </c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t="str">
        <f t="shared" si="1"/>
        <v>December</v>
      </c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t="str">
        <f t="shared" si="1"/>
        <v>December</v>
      </c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t="str">
        <f t="shared" si="1"/>
        <v>December</v>
      </c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t="str">
        <f t="shared" si="1"/>
        <v>December</v>
      </c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t="str">
        <f t="shared" si="1"/>
        <v>December</v>
      </c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t="str">
        <f t="shared" si="1"/>
        <v>December</v>
      </c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t="str">
        <f t="shared" si="1"/>
        <v>December</v>
      </c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t="str">
        <f t="shared" si="1"/>
        <v>December</v>
      </c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t="str">
        <f t="shared" si="1"/>
        <v>December</v>
      </c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t="str">
        <f t="shared" si="1"/>
        <v>December</v>
      </c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t="str">
        <f t="shared" si="1"/>
        <v>December</v>
      </c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t="str">
        <f t="shared" si="1"/>
        <v>December</v>
      </c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t="str">
        <f t="shared" si="1"/>
        <v>December</v>
      </c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t="str">
        <f t="shared" si="1"/>
        <v>December</v>
      </c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t="str">
        <f t="shared" si="1"/>
        <v>December</v>
      </c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t="str">
        <f t="shared" si="1"/>
        <v>December</v>
      </c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t="str">
        <f t="shared" si="1"/>
        <v>December</v>
      </c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t="str">
        <f t="shared" si="1"/>
        <v>December</v>
      </c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t="str">
        <f t="shared" si="1"/>
        <v>December</v>
      </c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t="str">
        <f t="shared" si="1"/>
        <v>December</v>
      </c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t="str">
        <f t="shared" si="1"/>
        <v>December</v>
      </c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t="str">
        <f t="shared" si="1"/>
        <v>December</v>
      </c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t="str">
        <f t="shared" si="1"/>
        <v>December</v>
      </c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t="str">
        <f t="shared" si="1"/>
        <v>December</v>
      </c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t="str">
        <f t="shared" si="1"/>
        <v>December</v>
      </c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t="str">
        <f t="shared" si="1"/>
        <v>December</v>
      </c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t="str">
        <f t="shared" si="1"/>
        <v>December</v>
      </c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t="str">
        <f t="shared" si="1"/>
        <v>December</v>
      </c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t="str">
        <f t="shared" si="1"/>
        <v>December</v>
      </c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t="str">
        <f t="shared" si="1"/>
        <v>December</v>
      </c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t="str">
        <f t="shared" si="1"/>
        <v>December</v>
      </c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t="str">
        <f t="shared" si="1"/>
        <v>December</v>
      </c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t="str">
        <f t="shared" si="1"/>
        <v>December</v>
      </c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t="str">
        <f t="shared" si="1"/>
        <v>December</v>
      </c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t="str">
        <f t="shared" si="1"/>
        <v>December</v>
      </c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t="str">
        <f t="shared" si="1"/>
        <v>December</v>
      </c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t="str">
        <f t="shared" si="1"/>
        <v>December</v>
      </c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t="str">
        <f t="shared" si="1"/>
        <v>December</v>
      </c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t="str">
        <f t="shared" si="1"/>
        <v>December</v>
      </c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t="str">
        <f t="shared" si="1"/>
        <v>December</v>
      </c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t="str">
        <f t="shared" si="1"/>
        <v>December</v>
      </c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t="str">
        <f t="shared" si="1"/>
        <v>December</v>
      </c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t="str">
        <f t="shared" si="1"/>
        <v>December</v>
      </c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t="str">
        <f t="shared" si="1"/>
        <v>December</v>
      </c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t="str">
        <f t="shared" si="1"/>
        <v>December</v>
      </c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t="str">
        <f t="shared" si="1"/>
        <v>December</v>
      </c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t="str">
        <f t="shared" si="1"/>
        <v>December</v>
      </c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t="str">
        <f t="shared" si="1"/>
        <v>December</v>
      </c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t="str">
        <f t="shared" si="1"/>
        <v>December</v>
      </c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t="str">
        <f t="shared" si="1"/>
        <v>December</v>
      </c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t="str">
        <f t="shared" si="1"/>
        <v>December</v>
      </c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t="str">
        <f t="shared" si="1"/>
        <v>December</v>
      </c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t="str">
        <f t="shared" si="1"/>
        <v>December</v>
      </c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t="str">
        <f t="shared" si="1"/>
        <v>December</v>
      </c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t="str">
        <f t="shared" si="1"/>
        <v>December</v>
      </c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t="str">
        <f t="shared" si="1"/>
        <v>December</v>
      </c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t="str">
        <f t="shared" si="1"/>
        <v>December</v>
      </c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t="str">
        <f t="shared" si="1"/>
        <v>December</v>
      </c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t="str">
        <f t="shared" si="1"/>
        <v>December</v>
      </c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t="str">
        <f t="shared" si="1"/>
        <v>December</v>
      </c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t="str">
        <f t="shared" si="1"/>
        <v>December</v>
      </c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t="str">
        <f t="shared" si="1"/>
        <v>December</v>
      </c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t="str">
        <f t="shared" si="1"/>
        <v>December</v>
      </c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t="str">
        <f t="shared" si="1"/>
        <v>December</v>
      </c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t="str">
        <f t="shared" si="1"/>
        <v>December</v>
      </c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t="str">
        <f t="shared" si="1"/>
        <v>December</v>
      </c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t="str">
        <f t="shared" si="1"/>
        <v>December</v>
      </c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t="str">
        <f t="shared" si="1"/>
        <v>December</v>
      </c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t="str">
        <f t="shared" si="1"/>
        <v>December</v>
      </c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t="str">
        <f t="shared" si="1"/>
        <v>December</v>
      </c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t="str">
        <f t="shared" si="1"/>
        <v>December</v>
      </c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t="str">
        <f t="shared" si="1"/>
        <v>December</v>
      </c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t="str">
        <f t="shared" si="1"/>
        <v>December</v>
      </c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t="str">
        <f t="shared" si="1"/>
        <v>December</v>
      </c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t="str">
        <f t="shared" si="1"/>
        <v>December</v>
      </c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t="str">
        <f t="shared" si="1"/>
        <v>December</v>
      </c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t="str">
        <f t="shared" si="1"/>
        <v>December</v>
      </c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t="str">
        <f t="shared" si="1"/>
        <v>December</v>
      </c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t="str">
        <f t="shared" si="1"/>
        <v>December</v>
      </c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t="str">
        <f t="shared" si="1"/>
        <v>December</v>
      </c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t="str">
        <f t="shared" si="1"/>
        <v>December</v>
      </c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t="str">
        <f t="shared" si="1"/>
        <v>December</v>
      </c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t="str">
        <f t="shared" si="1"/>
        <v>December</v>
      </c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t="str">
        <f t="shared" si="1"/>
        <v>December</v>
      </c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t="str">
        <f t="shared" si="1"/>
        <v>December</v>
      </c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t="str">
        <f t="shared" si="1"/>
        <v>December</v>
      </c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t="str">
        <f t="shared" si="1"/>
        <v>December</v>
      </c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t="str">
        <f t="shared" si="1"/>
        <v>December</v>
      </c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t="str">
        <f t="shared" si="1"/>
        <v>December</v>
      </c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t="str">
        <f t="shared" si="1"/>
        <v>December</v>
      </c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t="str">
        <f t="shared" si="1"/>
        <v>December</v>
      </c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t="str">
        <f t="shared" si="1"/>
        <v>December</v>
      </c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t="str">
        <f t="shared" si="1"/>
        <v>December</v>
      </c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t="str">
        <f t="shared" si="1"/>
        <v>December</v>
      </c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t="str">
        <f t="shared" si="1"/>
        <v>December</v>
      </c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t="str">
        <f t="shared" si="1"/>
        <v>December</v>
      </c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t="str">
        <f t="shared" si="1"/>
        <v>December</v>
      </c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t="str">
        <f t="shared" si="1"/>
        <v>December</v>
      </c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t="str">
        <f t="shared" si="1"/>
        <v>December</v>
      </c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t="str">
        <f t="shared" si="1"/>
        <v>December</v>
      </c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t="str">
        <f t="shared" si="1"/>
        <v>December</v>
      </c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t="str">
        <f t="shared" si="1"/>
        <v>December</v>
      </c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t="str">
        <f t="shared" si="1"/>
        <v>December</v>
      </c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t="str">
        <f t="shared" si="1"/>
        <v>December</v>
      </c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t="str">
        <f t="shared" si="1"/>
        <v>December</v>
      </c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t="str">
        <f t="shared" si="1"/>
        <v>December</v>
      </c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t="str">
        <f t="shared" si="1"/>
        <v>December</v>
      </c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t="str">
        <f t="shared" si="1"/>
        <v>December</v>
      </c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t="str">
        <f t="shared" si="1"/>
        <v>December</v>
      </c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t="str">
        <f t="shared" si="1"/>
        <v>December</v>
      </c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t="str">
        <f t="shared" si="1"/>
        <v>December</v>
      </c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t="str">
        <f t="shared" si="1"/>
        <v>December</v>
      </c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t="str">
        <f t="shared" si="1"/>
        <v>December</v>
      </c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t="str">
        <f t="shared" si="1"/>
        <v>December</v>
      </c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t="str">
        <f t="shared" si="1"/>
        <v>December</v>
      </c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t="str">
        <f t="shared" si="1"/>
        <v>December</v>
      </c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t="str">
        <f t="shared" si="1"/>
        <v>December</v>
      </c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t="str">
        <f t="shared" si="1"/>
        <v>December</v>
      </c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t="str">
        <f t="shared" si="1"/>
        <v>December</v>
      </c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t="str">
        <f t="shared" si="1"/>
        <v>December</v>
      </c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t="str">
        <f t="shared" si="1"/>
        <v>December</v>
      </c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t="str">
        <f t="shared" si="1"/>
        <v>December</v>
      </c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t="str">
        <f t="shared" si="1"/>
        <v>December</v>
      </c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t="str">
        <f t="shared" si="1"/>
        <v>December</v>
      </c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t="str">
        <f t="shared" si="1"/>
        <v>December</v>
      </c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t="str">
        <f t="shared" si="1"/>
        <v>December</v>
      </c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t="str">
        <f t="shared" si="1"/>
        <v>December</v>
      </c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t="str">
        <f t="shared" si="1"/>
        <v>December</v>
      </c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t="str">
        <f t="shared" si="1"/>
        <v>December</v>
      </c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t="str">
        <f t="shared" si="1"/>
        <v>December</v>
      </c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t="str">
        <f t="shared" si="1"/>
        <v>December</v>
      </c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t="str">
        <f t="shared" si="1"/>
        <v>December</v>
      </c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t="str">
        <f t="shared" si="1"/>
        <v>December</v>
      </c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t="str">
        <f t="shared" si="1"/>
        <v>December</v>
      </c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t="str">
        <f t="shared" si="1"/>
        <v>December</v>
      </c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t="str">
        <f t="shared" si="1"/>
        <v>December</v>
      </c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t="str">
        <f t="shared" si="1"/>
        <v>December</v>
      </c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t="str">
        <f t="shared" si="1"/>
        <v>December</v>
      </c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t="str">
        <f t="shared" si="1"/>
        <v>December</v>
      </c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t="str">
        <f t="shared" si="1"/>
        <v>December</v>
      </c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t="str">
        <f t="shared" si="1"/>
        <v>December</v>
      </c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t="str">
        <f t="shared" si="1"/>
        <v>December</v>
      </c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t="str">
        <f t="shared" si="1"/>
        <v>December</v>
      </c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t="str">
        <f t="shared" si="1"/>
        <v>December</v>
      </c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t="str">
        <f t="shared" si="1"/>
        <v>December</v>
      </c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t="str">
        <f t="shared" si="1"/>
        <v>December</v>
      </c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t="str">
        <f t="shared" si="1"/>
        <v>December</v>
      </c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t="str">
        <f t="shared" si="1"/>
        <v>December</v>
      </c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t="str">
        <f t="shared" si="1"/>
        <v>December</v>
      </c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t="str">
        <f t="shared" si="1"/>
        <v>December</v>
      </c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t="str">
        <f t="shared" si="1"/>
        <v>December</v>
      </c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t="str">
        <f t="shared" si="1"/>
        <v>December</v>
      </c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t="str">
        <f t="shared" si="1"/>
        <v>December</v>
      </c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t="str">
        <f t="shared" si="1"/>
        <v>December</v>
      </c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t="str">
        <f t="shared" si="1"/>
        <v>December</v>
      </c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t="str">
        <f t="shared" si="1"/>
        <v>December</v>
      </c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t="str">
        <f t="shared" si="1"/>
        <v>December</v>
      </c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t="str">
        <f t="shared" si="1"/>
        <v>December</v>
      </c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t="str">
        <f t="shared" si="1"/>
        <v>December</v>
      </c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t="str">
        <f t="shared" si="1"/>
        <v>December</v>
      </c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t="str">
        <f t="shared" si="1"/>
        <v>December</v>
      </c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t="str">
        <f t="shared" si="1"/>
        <v>December</v>
      </c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t="str">
        <f t="shared" si="1"/>
        <v>December</v>
      </c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t="str">
        <f t="shared" si="1"/>
        <v>December</v>
      </c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t="str">
        <f t="shared" si="1"/>
        <v>December</v>
      </c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t="str">
        <f t="shared" si="1"/>
        <v>December</v>
      </c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t="str">
        <f t="shared" si="1"/>
        <v>December</v>
      </c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t="str">
        <f t="shared" si="1"/>
        <v>December</v>
      </c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t="str">
        <f t="shared" si="1"/>
        <v>December</v>
      </c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t="str">
        <f t="shared" si="1"/>
        <v>December</v>
      </c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t="str">
        <f t="shared" si="1"/>
        <v>December</v>
      </c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t="str">
        <f t="shared" si="1"/>
        <v>December</v>
      </c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t="str">
        <f t="shared" si="1"/>
        <v>December</v>
      </c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t="str">
        <f t="shared" si="1"/>
        <v>December</v>
      </c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t="str">
        <f t="shared" si="1"/>
        <v>December</v>
      </c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t="str">
        <f t="shared" si="1"/>
        <v>December</v>
      </c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t="str">
        <f t="shared" si="1"/>
        <v>December</v>
      </c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t="str">
        <f t="shared" si="1"/>
        <v>December</v>
      </c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t="str">
        <f t="shared" si="1"/>
        <v>December</v>
      </c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t="str">
        <f t="shared" si="1"/>
        <v>December</v>
      </c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t="str">
        <f t="shared" si="1"/>
        <v>December</v>
      </c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t="str">
        <f t="shared" si="1"/>
        <v>December</v>
      </c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t="str">
        <f t="shared" si="1"/>
        <v>December</v>
      </c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t="str">
        <f t="shared" si="1"/>
        <v>December</v>
      </c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t="str">
        <f t="shared" si="1"/>
        <v>December</v>
      </c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t="str">
        <f t="shared" si="1"/>
        <v>December</v>
      </c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t="str">
        <f t="shared" si="1"/>
        <v>December</v>
      </c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t="str">
        <f t="shared" si="1"/>
        <v>December</v>
      </c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t="str">
        <f t="shared" si="1"/>
        <v>December</v>
      </c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t="str">
        <f t="shared" si="1"/>
        <v>December</v>
      </c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t="str">
        <f t="shared" si="1"/>
        <v>December</v>
      </c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t="str">
        <f t="shared" si="1"/>
        <v>December</v>
      </c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t="str">
        <f t="shared" si="1"/>
        <v>December</v>
      </c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t="str">
        <f t="shared" si="1"/>
        <v>December</v>
      </c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t="str">
        <f t="shared" si="1"/>
        <v>December</v>
      </c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t="str">
        <f t="shared" si="1"/>
        <v>December</v>
      </c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t="str">
        <f t="shared" si="1"/>
        <v>December</v>
      </c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t="str">
        <f t="shared" si="1"/>
        <v>December</v>
      </c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t="str">
        <f t="shared" si="1"/>
        <v>December</v>
      </c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t="str">
        <f t="shared" si="1"/>
        <v>December</v>
      </c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t="str">
        <f t="shared" si="1"/>
        <v>December</v>
      </c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t="str">
        <f t="shared" si="1"/>
        <v>December</v>
      </c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t="str">
        <f t="shared" si="1"/>
        <v>December</v>
      </c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t="str">
        <f t="shared" si="1"/>
        <v>December</v>
      </c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t="str">
        <f t="shared" si="1"/>
        <v>December</v>
      </c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t="str">
        <f t="shared" si="1"/>
        <v>December</v>
      </c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t="str">
        <f t="shared" si="1"/>
        <v>December</v>
      </c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t="str">
        <f t="shared" si="1"/>
        <v>December</v>
      </c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t="str">
        <f t="shared" si="1"/>
        <v>December</v>
      </c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t="str">
        <f t="shared" si="1"/>
        <v>December</v>
      </c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t="str">
        <f t="shared" si="1"/>
        <v>December</v>
      </c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t="str">
        <f t="shared" si="1"/>
        <v>December</v>
      </c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t="str">
        <f t="shared" si="1"/>
        <v>December</v>
      </c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t="str">
        <f t="shared" si="1"/>
        <v>December</v>
      </c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t="str">
        <f t="shared" si="1"/>
        <v>December</v>
      </c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t="str">
        <f t="shared" si="1"/>
        <v>December</v>
      </c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t="str">
        <f t="shared" si="1"/>
        <v>December</v>
      </c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t="str">
        <f t="shared" si="1"/>
        <v>December</v>
      </c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t="str">
        <f t="shared" si="1"/>
        <v>December</v>
      </c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t="str">
        <f t="shared" si="1"/>
        <v>December</v>
      </c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t="str">
        <f t="shared" si="1"/>
        <v>December</v>
      </c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t="str">
        <f t="shared" si="1"/>
        <v>December</v>
      </c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t="str">
        <f t="shared" si="1"/>
        <v>December</v>
      </c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t="str">
        <f t="shared" si="1"/>
        <v>December</v>
      </c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t="str">
        <f t="shared" si="1"/>
        <v>December</v>
      </c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t="str">
        <f t="shared" si="1"/>
        <v>December</v>
      </c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t="str">
        <f t="shared" si="1"/>
        <v>December</v>
      </c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t="str">
        <f t="shared" si="1"/>
        <v>December</v>
      </c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t="str">
        <f t="shared" si="1"/>
        <v>December</v>
      </c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t="str">
        <f t="shared" si="1"/>
        <v>December</v>
      </c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t="str">
        <f t="shared" si="1"/>
        <v>December</v>
      </c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t="str">
        <f t="shared" si="1"/>
        <v>December</v>
      </c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t="str">
        <f t="shared" si="1"/>
        <v>December</v>
      </c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t="str">
        <f t="shared" si="1"/>
        <v>December</v>
      </c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t="str">
        <f t="shared" si="1"/>
        <v>December</v>
      </c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t="str">
        <f t="shared" si="1"/>
        <v>December</v>
      </c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t="str">
        <f t="shared" si="1"/>
        <v>December</v>
      </c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t="str">
        <f t="shared" si="1"/>
        <v>December</v>
      </c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t="str">
        <f t="shared" si="1"/>
        <v>December</v>
      </c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t="str">
        <f t="shared" si="1"/>
        <v>December</v>
      </c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t="str">
        <f t="shared" si="1"/>
        <v>December</v>
      </c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t="str">
        <f t="shared" si="1"/>
        <v>December</v>
      </c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t="str">
        <f t="shared" si="1"/>
        <v>December</v>
      </c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t="str">
        <f t="shared" si="1"/>
        <v>December</v>
      </c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t="str">
        <f t="shared" si="1"/>
        <v>December</v>
      </c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t="str">
        <f t="shared" si="1"/>
        <v>December</v>
      </c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t="str">
        <f t="shared" si="1"/>
        <v>December</v>
      </c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t="str">
        <f t="shared" si="1"/>
        <v>December</v>
      </c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t="str">
        <f t="shared" si="1"/>
        <v>December</v>
      </c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t="str">
        <f t="shared" si="1"/>
        <v>December</v>
      </c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t="str">
        <f t="shared" si="1"/>
        <v>December</v>
      </c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t="str">
        <f t="shared" si="1"/>
        <v>December</v>
      </c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t="str">
        <f t="shared" si="1"/>
        <v>December</v>
      </c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t="str">
        <f t="shared" si="1"/>
        <v>December</v>
      </c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t="str">
        <f t="shared" si="1"/>
        <v>December</v>
      </c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t="str">
        <f t="shared" si="1"/>
        <v>December</v>
      </c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t="str">
        <f t="shared" si="1"/>
        <v>December</v>
      </c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t="str">
        <f t="shared" si="1"/>
        <v>December</v>
      </c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t="str">
        <f t="shared" si="1"/>
        <v>December</v>
      </c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t="str">
        <f t="shared" si="1"/>
        <v>December</v>
      </c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t="str">
        <f t="shared" si="1"/>
        <v>December</v>
      </c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t="str">
        <f t="shared" si="1"/>
        <v>December</v>
      </c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t="str">
        <f t="shared" si="1"/>
        <v>December</v>
      </c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t="str">
        <f t="shared" si="1"/>
        <v>December</v>
      </c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t="str">
        <f t="shared" si="1"/>
        <v>December</v>
      </c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t="str">
        <f t="shared" si="1"/>
        <v>December</v>
      </c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t="str">
        <f t="shared" si="1"/>
        <v>December</v>
      </c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t="str">
        <f t="shared" si="1"/>
        <v>December</v>
      </c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t="str">
        <f t="shared" si="1"/>
        <v>December</v>
      </c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t="str">
        <f t="shared" si="1"/>
        <v>December</v>
      </c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t="str">
        <f t="shared" si="1"/>
        <v>December</v>
      </c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t="str">
        <f t="shared" si="1"/>
        <v>December</v>
      </c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t="str">
        <f t="shared" si="1"/>
        <v>December</v>
      </c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t="str">
        <f t="shared" si="1"/>
        <v>December</v>
      </c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t="str">
        <f t="shared" si="1"/>
        <v>December</v>
      </c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t="str">
        <f t="shared" si="1"/>
        <v>December</v>
      </c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t="str">
        <f t="shared" si="1"/>
        <v>December</v>
      </c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t="str">
        <f t="shared" si="1"/>
        <v>December</v>
      </c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t="str">
        <f t="shared" si="1"/>
        <v>December</v>
      </c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t="str">
        <f t="shared" si="1"/>
        <v>December</v>
      </c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t="str">
        <f t="shared" si="1"/>
        <v>December</v>
      </c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t="str">
        <f t="shared" si="1"/>
        <v>December</v>
      </c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t="str">
        <f t="shared" si="1"/>
        <v>December</v>
      </c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t="str">
        <f t="shared" si="1"/>
        <v>December</v>
      </c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t="str">
        <f t="shared" si="1"/>
        <v>December</v>
      </c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t="str">
        <f t="shared" si="1"/>
        <v>December</v>
      </c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t="str">
        <f t="shared" si="1"/>
        <v>December</v>
      </c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t="str">
        <f t="shared" si="1"/>
        <v>December</v>
      </c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t="str">
        <f t="shared" si="1"/>
        <v>December</v>
      </c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t="str">
        <f t="shared" si="1"/>
        <v>December</v>
      </c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t="str">
        <f t="shared" si="1"/>
        <v>December</v>
      </c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t="str">
        <f t="shared" si="1"/>
        <v>December</v>
      </c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t="str">
        <f t="shared" si="1"/>
        <v>December</v>
      </c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t="str">
        <f t="shared" si="1"/>
        <v>December</v>
      </c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t="str">
        <f t="shared" si="1"/>
        <v>December</v>
      </c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t="str">
        <f t="shared" si="1"/>
        <v>December</v>
      </c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t="str">
        <f t="shared" si="1"/>
        <v>December</v>
      </c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t="str">
        <f t="shared" si="1"/>
        <v>December</v>
      </c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t="str">
        <f t="shared" si="1"/>
        <v>December</v>
      </c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t="str">
        <f t="shared" si="1"/>
        <v>December</v>
      </c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t="str">
        <f t="shared" si="1"/>
        <v>December</v>
      </c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t="str">
        <f t="shared" si="1"/>
        <v>December</v>
      </c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t="str">
        <f t="shared" si="1"/>
        <v>December</v>
      </c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t="str">
        <f t="shared" si="1"/>
        <v>December</v>
      </c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t="str">
        <f t="shared" si="1"/>
        <v>December</v>
      </c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t="str">
        <f t="shared" si="1"/>
        <v>December</v>
      </c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t="str">
        <f t="shared" si="1"/>
        <v>December</v>
      </c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t="str">
        <f t="shared" si="1"/>
        <v>December</v>
      </c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t="str">
        <f t="shared" si="1"/>
        <v>December</v>
      </c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t="str">
        <f t="shared" si="1"/>
        <v>December</v>
      </c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t="str">
        <f t="shared" si="1"/>
        <v>December</v>
      </c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t="str">
        <f t="shared" si="1"/>
        <v>December</v>
      </c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t="str">
        <f t="shared" si="1"/>
        <v>December</v>
      </c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t="str">
        <f t="shared" si="1"/>
        <v>December</v>
      </c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t="str">
        <f t="shared" si="1"/>
        <v>December</v>
      </c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t="str">
        <f t="shared" si="1"/>
        <v>December</v>
      </c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t="str">
        <f t="shared" si="1"/>
        <v>December</v>
      </c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t="str">
        <f t="shared" si="1"/>
        <v>December</v>
      </c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t="str">
        <f t="shared" si="1"/>
        <v>December</v>
      </c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t="str">
        <f t="shared" si="1"/>
        <v>December</v>
      </c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t="str">
        <f t="shared" si="1"/>
        <v>December</v>
      </c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t="str">
        <f t="shared" si="1"/>
        <v>December</v>
      </c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t="str">
        <f t="shared" si="1"/>
        <v>December</v>
      </c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t="str">
        <f t="shared" si="1"/>
        <v>December</v>
      </c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t="str">
        <f t="shared" si="1"/>
        <v>December</v>
      </c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t="str">
        <f t="shared" si="1"/>
        <v>December</v>
      </c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t="str">
        <f t="shared" si="1"/>
        <v>December</v>
      </c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t="str">
        <f t="shared" si="1"/>
        <v>December</v>
      </c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t="str">
        <f t="shared" si="1"/>
        <v>December</v>
      </c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t="str">
        <f t="shared" si="1"/>
        <v>December</v>
      </c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t="str">
        <f t="shared" si="1"/>
        <v>December</v>
      </c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t="str">
        <f t="shared" si="1"/>
        <v>December</v>
      </c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t="str">
        <f t="shared" si="1"/>
        <v>December</v>
      </c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t="str">
        <f t="shared" si="1"/>
        <v>December</v>
      </c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t="str">
        <f t="shared" si="1"/>
        <v>December</v>
      </c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t="str">
        <f t="shared" si="1"/>
        <v>December</v>
      </c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t="str">
        <f t="shared" si="1"/>
        <v>December</v>
      </c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t="str">
        <f t="shared" si="1"/>
        <v>December</v>
      </c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t="str">
        <f t="shared" si="1"/>
        <v>December</v>
      </c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t="str">
        <f t="shared" si="1"/>
        <v>December</v>
      </c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t="str">
        <f t="shared" si="1"/>
        <v>December</v>
      </c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t="str">
        <f t="shared" si="1"/>
        <v>December</v>
      </c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t="str">
        <f t="shared" si="1"/>
        <v>December</v>
      </c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t="str">
        <f t="shared" si="1"/>
        <v>December</v>
      </c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t="str">
        <f t="shared" si="1"/>
        <v>December</v>
      </c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t="str">
        <f t="shared" si="1"/>
        <v>December</v>
      </c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t="str">
        <f t="shared" si="1"/>
        <v>December</v>
      </c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t="str">
        <f t="shared" si="1"/>
        <v>December</v>
      </c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t="str">
        <f t="shared" si="1"/>
        <v>December</v>
      </c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t="str">
        <f t="shared" si="1"/>
        <v>December</v>
      </c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t="str">
        <f t="shared" si="1"/>
        <v>December</v>
      </c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t="str">
        <f t="shared" si="1"/>
        <v>December</v>
      </c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t="str">
        <f t="shared" si="1"/>
        <v>December</v>
      </c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t="str">
        <f t="shared" si="1"/>
        <v>December</v>
      </c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t="str">
        <f t="shared" si="1"/>
        <v>December</v>
      </c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t="str">
        <f t="shared" si="1"/>
        <v>December</v>
      </c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t="str">
        <f t="shared" si="1"/>
        <v>December</v>
      </c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t="str">
        <f t="shared" si="1"/>
        <v>December</v>
      </c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t="str">
        <f t="shared" si="1"/>
        <v>December</v>
      </c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t="str">
        <f t="shared" si="1"/>
        <v>December</v>
      </c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t="str">
        <f t="shared" si="1"/>
        <v>December</v>
      </c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t="str">
        <f t="shared" si="1"/>
        <v>December</v>
      </c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t="str">
        <f t="shared" si="1"/>
        <v>December</v>
      </c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t="str">
        <f t="shared" si="1"/>
        <v>December</v>
      </c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t="str">
        <f t="shared" si="1"/>
        <v>December</v>
      </c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t="str">
        <f t="shared" si="1"/>
        <v>December</v>
      </c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t="str">
        <f t="shared" si="1"/>
        <v>December</v>
      </c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t="str">
        <f t="shared" si="1"/>
        <v>December</v>
      </c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t="str">
        <f t="shared" si="1"/>
        <v>December</v>
      </c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t="str">
        <f t="shared" si="1"/>
        <v>December</v>
      </c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t="str">
        <f t="shared" si="1"/>
        <v>December</v>
      </c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t="str">
        <f t="shared" si="1"/>
        <v>December</v>
      </c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t="str">
        <f t="shared" si="1"/>
        <v>December</v>
      </c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t="str">
        <f t="shared" si="1"/>
        <v>December</v>
      </c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t="str">
        <f t="shared" si="1"/>
        <v>December</v>
      </c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t="str">
        <f t="shared" si="1"/>
        <v>December</v>
      </c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t="str">
        <f t="shared" si="1"/>
        <v>December</v>
      </c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t="str">
        <f t="shared" si="1"/>
        <v>December</v>
      </c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t="str">
        <f t="shared" si="1"/>
        <v>December</v>
      </c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t="str">
        <f t="shared" si="1"/>
        <v>December</v>
      </c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t="str">
        <f t="shared" si="1"/>
        <v>December</v>
      </c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t="str">
        <f t="shared" si="1"/>
        <v>December</v>
      </c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t="str">
        <f t="shared" si="1"/>
        <v>December</v>
      </c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t="str">
        <f t="shared" si="1"/>
        <v>December</v>
      </c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t="str">
        <f t="shared" si="1"/>
        <v>December</v>
      </c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t="str">
        <f t="shared" si="1"/>
        <v>December</v>
      </c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t="str">
        <f t="shared" si="1"/>
        <v>December</v>
      </c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t="str">
        <f t="shared" si="1"/>
        <v>December</v>
      </c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t="str">
        <f t="shared" si="1"/>
        <v>December</v>
      </c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t="str">
        <f t="shared" si="1"/>
        <v>December</v>
      </c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t="str">
        <f t="shared" si="1"/>
        <v>December</v>
      </c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t="str">
        <f t="shared" si="1"/>
        <v>December</v>
      </c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t="str">
        <f t="shared" si="1"/>
        <v>December</v>
      </c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t="str">
        <f t="shared" si="1"/>
        <v>December</v>
      </c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t="str">
        <f t="shared" si="1"/>
        <v>December</v>
      </c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t="str">
        <f t="shared" si="1"/>
        <v>December</v>
      </c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t="str">
        <f t="shared" si="1"/>
        <v>December</v>
      </c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t="str">
        <f t="shared" si="1"/>
        <v>December</v>
      </c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t="str">
        <f t="shared" si="1"/>
        <v>December</v>
      </c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t="str">
        <f t="shared" si="1"/>
        <v>December</v>
      </c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t="str">
        <f t="shared" si="1"/>
        <v>December</v>
      </c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t="str">
        <f t="shared" si="1"/>
        <v>December</v>
      </c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t="str">
        <f t="shared" si="1"/>
        <v>December</v>
      </c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t="str">
        <f t="shared" si="1"/>
        <v>December</v>
      </c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t="str">
        <f t="shared" si="1"/>
        <v>December</v>
      </c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t="str">
        <f t="shared" si="1"/>
        <v>December</v>
      </c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t="str">
        <f t="shared" si="1"/>
        <v>December</v>
      </c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t="str">
        <f t="shared" si="1"/>
        <v>December</v>
      </c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t="str">
        <f t="shared" si="1"/>
        <v>December</v>
      </c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t="str">
        <f t="shared" si="1"/>
        <v>December</v>
      </c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t="str">
        <f t="shared" si="1"/>
        <v>December</v>
      </c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t="str">
        <f t="shared" si="1"/>
        <v>December</v>
      </c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t="str">
        <f t="shared" si="1"/>
        <v>December</v>
      </c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t="str">
        <f t="shared" si="1"/>
        <v>December</v>
      </c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t="str">
        <f t="shared" si="1"/>
        <v>December</v>
      </c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t="str">
        <f t="shared" si="1"/>
        <v>December</v>
      </c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t="str">
        <f t="shared" si="1"/>
        <v>December</v>
      </c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t="str">
        <f t="shared" si="1"/>
        <v>December</v>
      </c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t="str">
        <f t="shared" si="1"/>
        <v>December</v>
      </c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t="str">
        <f t="shared" si="1"/>
        <v>December</v>
      </c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t="str">
        <f t="shared" si="1"/>
        <v>December</v>
      </c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t="str">
        <f t="shared" si="1"/>
        <v>December</v>
      </c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t="str">
        <f t="shared" si="1"/>
        <v>December</v>
      </c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t="str">
        <f t="shared" si="1"/>
        <v>December</v>
      </c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t="str">
        <f t="shared" si="1"/>
        <v>December</v>
      </c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t="str">
        <f t="shared" si="1"/>
        <v>December</v>
      </c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t="str">
        <f t="shared" si="1"/>
        <v>December</v>
      </c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t="str">
        <f t="shared" si="1"/>
        <v>December</v>
      </c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t="str">
        <f t="shared" si="1"/>
        <v>December</v>
      </c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t="str">
        <f t="shared" si="1"/>
        <v>December</v>
      </c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t="str">
        <f t="shared" si="1"/>
        <v>December</v>
      </c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t="str">
        <f t="shared" si="1"/>
        <v>December</v>
      </c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t="str">
        <f t="shared" si="1"/>
        <v>December</v>
      </c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t="str">
        <f t="shared" si="1"/>
        <v>December</v>
      </c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t="str">
        <f t="shared" si="1"/>
        <v>December</v>
      </c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t="str">
        <f t="shared" si="1"/>
        <v>December</v>
      </c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t="str">
        <f t="shared" si="1"/>
        <v>December</v>
      </c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t="str">
        <f t="shared" si="1"/>
        <v>December</v>
      </c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t="str">
        <f t="shared" si="1"/>
        <v>December</v>
      </c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t="str">
        <f t="shared" si="1"/>
        <v>December</v>
      </c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t="str">
        <f t="shared" si="1"/>
        <v>December</v>
      </c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t="str">
        <f t="shared" si="1"/>
        <v>December</v>
      </c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t="str">
        <f t="shared" si="1"/>
        <v>December</v>
      </c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t="str">
        <f t="shared" si="1"/>
        <v>December</v>
      </c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t="str">
        <f t="shared" si="1"/>
        <v>December</v>
      </c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t="str">
        <f t="shared" si="1"/>
        <v>December</v>
      </c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t="str">
        <f t="shared" si="1"/>
        <v>December</v>
      </c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t="str">
        <f t="shared" si="1"/>
        <v>December</v>
      </c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t="str">
        <f t="shared" si="1"/>
        <v>December</v>
      </c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t="str">
        <f t="shared" si="1"/>
        <v>December</v>
      </c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t="str">
        <f t="shared" si="1"/>
        <v>December</v>
      </c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t="str">
        <f t="shared" si="1"/>
        <v>December</v>
      </c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t="str">
        <f t="shared" si="1"/>
        <v>December</v>
      </c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t="str">
        <f t="shared" si="1"/>
        <v>December</v>
      </c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t="str">
        <f t="shared" si="1"/>
        <v>December</v>
      </c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t="str">
        <f t="shared" si="1"/>
        <v>December</v>
      </c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t="str">
        <f t="shared" si="1"/>
        <v>December</v>
      </c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t="str">
        <f t="shared" si="1"/>
        <v>December</v>
      </c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t="str">
        <f t="shared" si="1"/>
        <v>December</v>
      </c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t="str">
        <f t="shared" si="1"/>
        <v>December</v>
      </c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t="str">
        <f t="shared" si="1"/>
        <v>December</v>
      </c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t="str">
        <f t="shared" si="1"/>
        <v>December</v>
      </c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t="str">
        <f t="shared" si="1"/>
        <v>December</v>
      </c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t="str">
        <f t="shared" si="1"/>
        <v>December</v>
      </c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t="str">
        <f t="shared" si="1"/>
        <v>December</v>
      </c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t="str">
        <f t="shared" si="1"/>
        <v>December</v>
      </c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t="str">
        <f t="shared" si="1"/>
        <v>December</v>
      </c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t="str">
        <f t="shared" si="1"/>
        <v>December</v>
      </c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t="str">
        <f t="shared" si="1"/>
        <v>December</v>
      </c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t="str">
        <f t="shared" si="1"/>
        <v>December</v>
      </c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t="str">
        <f t="shared" si="1"/>
        <v>December</v>
      </c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t="str">
        <f t="shared" si="1"/>
        <v>December</v>
      </c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t="str">
        <f t="shared" si="1"/>
        <v>December</v>
      </c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t="str">
        <f t="shared" si="1"/>
        <v>December</v>
      </c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t="str">
        <f t="shared" si="1"/>
        <v>December</v>
      </c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t="str">
        <f t="shared" si="1"/>
        <v>December</v>
      </c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t="str">
        <f t="shared" si="1"/>
        <v>December</v>
      </c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t="str">
        <f t="shared" si="1"/>
        <v>December</v>
      </c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t="str">
        <f t="shared" si="1"/>
        <v>December</v>
      </c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t="str">
        <f t="shared" si="1"/>
        <v>December</v>
      </c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t="str">
        <f t="shared" si="1"/>
        <v>December</v>
      </c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t="str">
        <f t="shared" si="1"/>
        <v>December</v>
      </c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t="str">
        <f t="shared" si="1"/>
        <v>December</v>
      </c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t="str">
        <f t="shared" si="1"/>
        <v>December</v>
      </c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t="str">
        <f t="shared" si="1"/>
        <v>December</v>
      </c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t="str">
        <f t="shared" si="1"/>
        <v>December</v>
      </c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t="str">
        <f t="shared" si="1"/>
        <v>December</v>
      </c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t="str">
        <f t="shared" si="1"/>
        <v>December</v>
      </c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t="str">
        <f t="shared" si="1"/>
        <v>December</v>
      </c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t="str">
        <f t="shared" si="1"/>
        <v>December</v>
      </c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t="str">
        <f t="shared" si="1"/>
        <v>December</v>
      </c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t="str">
        <f t="shared" si="1"/>
        <v>December</v>
      </c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t="str">
        <f t="shared" si="1"/>
        <v>December</v>
      </c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t="str">
        <f t="shared" si="1"/>
        <v>December</v>
      </c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t="str">
        <f t="shared" si="1"/>
        <v>December</v>
      </c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t="str">
        <f t="shared" si="1"/>
        <v>December</v>
      </c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t="str">
        <f t="shared" si="1"/>
        <v>December</v>
      </c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t="str">
        <f t="shared" si="1"/>
        <v>December</v>
      </c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t="str">
        <f t="shared" si="1"/>
        <v>December</v>
      </c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t="str">
        <f t="shared" si="1"/>
        <v>December</v>
      </c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t="str">
        <f t="shared" si="1"/>
        <v>December</v>
      </c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t="str">
        <f t="shared" si="1"/>
        <v>December</v>
      </c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t="str">
        <f t="shared" si="1"/>
        <v>December</v>
      </c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t="str">
        <f t="shared" si="1"/>
        <v>December</v>
      </c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t="str">
        <f t="shared" si="1"/>
        <v>December</v>
      </c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t="str">
        <f t="shared" si="1"/>
        <v>December</v>
      </c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t="str">
        <f t="shared" si="1"/>
        <v>December</v>
      </c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t="str">
        <f t="shared" si="1"/>
        <v>December</v>
      </c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t="str">
        <f t="shared" si="1"/>
        <v>December</v>
      </c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t="str">
        <f t="shared" si="1"/>
        <v>December</v>
      </c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t="str">
        <f t="shared" si="1"/>
        <v>December</v>
      </c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t="str">
        <f t="shared" si="1"/>
        <v>December</v>
      </c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t="str">
        <f t="shared" si="1"/>
        <v>December</v>
      </c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t="str">
        <f t="shared" si="1"/>
        <v>December</v>
      </c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t="str">
        <f t="shared" si="1"/>
        <v>December</v>
      </c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t="str">
        <f t="shared" si="1"/>
        <v>December</v>
      </c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t="str">
        <f t="shared" si="1"/>
        <v>December</v>
      </c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t="str">
        <f t="shared" si="1"/>
        <v>December</v>
      </c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t="str">
        <f t="shared" si="1"/>
        <v>December</v>
      </c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t="str">
        <f t="shared" si="1"/>
        <v>December</v>
      </c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t="str">
        <f t="shared" si="1"/>
        <v>December</v>
      </c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t="str">
        <f t="shared" si="1"/>
        <v>December</v>
      </c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t="str">
        <f t="shared" si="1"/>
        <v>December</v>
      </c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t="str">
        <f t="shared" si="1"/>
        <v>December</v>
      </c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t="str">
        <f t="shared" si="1"/>
        <v>December</v>
      </c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t="str">
        <f t="shared" si="1"/>
        <v>December</v>
      </c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t="str">
        <f t="shared" si="1"/>
        <v>December</v>
      </c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t="str">
        <f t="shared" si="1"/>
        <v>December</v>
      </c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t="str">
        <f t="shared" si="1"/>
        <v>December</v>
      </c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t="str">
        <f t="shared" si="1"/>
        <v>December</v>
      </c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t="str">
        <f t="shared" si="1"/>
        <v>December</v>
      </c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t="str">
        <f t="shared" si="1"/>
        <v>December</v>
      </c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t="str">
        <f t="shared" si="1"/>
        <v>December</v>
      </c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t="str">
        <f t="shared" si="1"/>
        <v>December</v>
      </c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t="str">
        <f t="shared" si="1"/>
        <v>December</v>
      </c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t="str">
        <f t="shared" si="1"/>
        <v>December</v>
      </c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t="str">
        <f t="shared" si="1"/>
        <v>December</v>
      </c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t="str">
        <f t="shared" si="1"/>
        <v>December</v>
      </c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t="str">
        <f t="shared" si="1"/>
        <v>December</v>
      </c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t="str">
        <f t="shared" si="1"/>
        <v>December</v>
      </c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t="str">
        <f t="shared" si="1"/>
        <v>December</v>
      </c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t="str">
        <f t="shared" si="1"/>
        <v>December</v>
      </c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t="str">
        <f t="shared" si="1"/>
        <v>December</v>
      </c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t="str">
        <f t="shared" si="1"/>
        <v>December</v>
      </c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t="str">
        <f t="shared" si="1"/>
        <v>December</v>
      </c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t="str">
        <f t="shared" si="1"/>
        <v>December</v>
      </c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t="str">
        <f t="shared" si="1"/>
        <v>December</v>
      </c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t="str">
        <f t="shared" si="1"/>
        <v>December</v>
      </c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t="str">
        <f t="shared" si="1"/>
        <v>December</v>
      </c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t="str">
        <f t="shared" si="1"/>
        <v>December</v>
      </c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t="str">
        <f t="shared" si="1"/>
        <v>December</v>
      </c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t="str">
        <f t="shared" si="1"/>
        <v>December</v>
      </c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t="str">
        <f t="shared" si="1"/>
        <v>December</v>
      </c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t="str">
        <f t="shared" si="1"/>
        <v>December</v>
      </c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t="str">
        <f t="shared" si="1"/>
        <v>December</v>
      </c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t="str">
        <f t="shared" si="1"/>
        <v>December</v>
      </c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t="str">
        <f t="shared" si="1"/>
        <v>December</v>
      </c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t="str">
        <f t="shared" si="1"/>
        <v>December</v>
      </c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t="str">
        <f t="shared" si="1"/>
        <v>December</v>
      </c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t="str">
        <f t="shared" si="1"/>
        <v>December</v>
      </c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t="str">
        <f t="shared" si="1"/>
        <v>December</v>
      </c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t="str">
        <f t="shared" si="1"/>
        <v>December</v>
      </c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t="str">
        <f t="shared" si="1"/>
        <v>December</v>
      </c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t="str">
        <f t="shared" si="1"/>
        <v>December</v>
      </c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t="str">
        <f t="shared" si="1"/>
        <v>December</v>
      </c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t="str">
        <f t="shared" si="1"/>
        <v>December</v>
      </c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t="str">
        <f t="shared" si="1"/>
        <v>December</v>
      </c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t="str">
        <f t="shared" si="1"/>
        <v>December</v>
      </c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t="str">
        <f t="shared" si="1"/>
        <v>December</v>
      </c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t="str">
        <f t="shared" si="1"/>
        <v>December</v>
      </c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t="str">
        <f t="shared" si="1"/>
        <v>December</v>
      </c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t="str">
        <f t="shared" si="1"/>
        <v>December</v>
      </c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t="str">
        <f t="shared" si="1"/>
        <v>December</v>
      </c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t="str">
        <f t="shared" si="1"/>
        <v>December</v>
      </c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t="str">
        <f t="shared" si="1"/>
        <v>December</v>
      </c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t="str">
        <f t="shared" si="1"/>
        <v>December</v>
      </c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t="str">
        <f t="shared" si="1"/>
        <v>December</v>
      </c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t="str">
        <f t="shared" si="1"/>
        <v>December</v>
      </c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t="str">
        <f t="shared" si="1"/>
        <v>December</v>
      </c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t="str">
        <f t="shared" si="1"/>
        <v>December</v>
      </c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t="str">
        <f t="shared" si="1"/>
        <v>December</v>
      </c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4.25"/>
  </cols>
  <sheetData>
    <row r="1">
      <c r="A1" s="1" t="s">
        <v>6</v>
      </c>
      <c r="B1" s="1" t="s">
        <v>288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289</v>
      </c>
      <c r="B2">
        <f>countif('raw data'!G:G, A2)</f>
        <v>2387</v>
      </c>
    </row>
    <row r="3">
      <c r="A3" s="3" t="s">
        <v>290</v>
      </c>
      <c r="B3">
        <f>countif('raw data'!G:G, A3)</f>
        <v>2312</v>
      </c>
    </row>
    <row r="4">
      <c r="A4" s="3" t="s">
        <v>291</v>
      </c>
      <c r="B4">
        <f>countif('raw data'!G:G, A4)</f>
        <v>2536</v>
      </c>
    </row>
    <row r="5">
      <c r="A5" s="3" t="s">
        <v>292</v>
      </c>
      <c r="B5">
        <f>countif('raw data'!G:G, A5)</f>
        <v>2544</v>
      </c>
    </row>
    <row r="6">
      <c r="A6" s="3" t="s">
        <v>293</v>
      </c>
      <c r="B6">
        <f>countif('raw data'!G:G, A6)</f>
        <v>2954</v>
      </c>
    </row>
    <row r="7">
      <c r="A7" s="3" t="s">
        <v>294</v>
      </c>
      <c r="B7">
        <f>countif('raw data'!G:G, A7)</f>
        <v>2990</v>
      </c>
    </row>
    <row r="8">
      <c r="A8" s="3" t="s">
        <v>295</v>
      </c>
      <c r="B8">
        <f>countif('raw data'!G:G, A8)</f>
        <v>3138</v>
      </c>
    </row>
    <row r="9">
      <c r="A9" s="3" t="s">
        <v>296</v>
      </c>
      <c r="B9">
        <f>countif('raw data'!G:G, A9)</f>
        <v>2969</v>
      </c>
    </row>
    <row r="10">
      <c r="A10" s="3" t="s">
        <v>297</v>
      </c>
      <c r="B10">
        <f>countif('raw data'!G:G, A10)</f>
        <v>2865</v>
      </c>
    </row>
    <row r="11">
      <c r="A11" s="3" t="s">
        <v>298</v>
      </c>
      <c r="B11">
        <f>countif('raw data'!G:G, A11)</f>
        <v>2751</v>
      </c>
    </row>
    <row r="12">
      <c r="A12" s="3" t="s">
        <v>299</v>
      </c>
      <c r="B12">
        <f>countif('raw data'!G:G, A12)</f>
        <v>2508</v>
      </c>
    </row>
    <row r="13">
      <c r="A13" s="3" t="s">
        <v>300</v>
      </c>
      <c r="B13">
        <f>countif('raw data'!G:G, A13)</f>
        <v>2642</v>
      </c>
    </row>
    <row r="14">
      <c r="A14" s="1" t="s">
        <v>301</v>
      </c>
      <c r="B14">
        <f>sum(B2:B13)</f>
        <v>32596</v>
      </c>
    </row>
    <row r="15">
      <c r="A15" s="1" t="s">
        <v>302</v>
      </c>
      <c r="B15">
        <f>max(B2:B13)</f>
        <v>3138</v>
      </c>
    </row>
    <row r="16">
      <c r="A16" s="1" t="s">
        <v>303</v>
      </c>
      <c r="B16" s="3" t="s">
        <v>295</v>
      </c>
    </row>
    <row r="17">
      <c r="A17" s="1" t="s">
        <v>304</v>
      </c>
      <c r="B17">
        <f>MIN(B2:B13)</f>
        <v>2312</v>
      </c>
    </row>
    <row r="18">
      <c r="A18" s="1" t="s">
        <v>305</v>
      </c>
      <c r="B18" s="3" t="s">
        <v>290</v>
      </c>
    </row>
    <row r="19">
      <c r="A19" s="1" t="s">
        <v>306</v>
      </c>
      <c r="B19">
        <f>average(B2:B13)</f>
        <v>2716.333333</v>
      </c>
    </row>
  </sheetData>
  <drawing r:id="rId1"/>
</worksheet>
</file>