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FAAS\abs_results\"/>
    </mc:Choice>
  </mc:AlternateContent>
  <bookViews>
    <workbookView xWindow="0" yWindow="0" windowWidth="28800" windowHeight="12585" activeTab="1"/>
  </bookViews>
  <sheets>
    <sheet name="median-processing-time-recur" sheetId="1" r:id="rId1"/>
    <sheet name="sequential processing" sheetId="4" r:id="rId2"/>
    <sheet name="median processing-time-linear" sheetId="2" r:id="rId3"/>
    <sheet name="Azure cold start error" sheetId="3" r:id="rId4"/>
  </sheets>
  <calcPr calcId="0"/>
</workbook>
</file>

<file path=xl/sharedStrings.xml><?xml version="1.0" encoding="utf-8"?>
<sst xmlns="http://schemas.openxmlformats.org/spreadsheetml/2006/main" count="29" uniqueCount="19">
  <si>
    <t>Date</t>
  </si>
  <si>
    <t xml:space="preserve">Date </t>
  </si>
  <si>
    <t>256 MB linear function, Google</t>
  </si>
  <si>
    <t>256 MB linear function, AWS</t>
  </si>
  <si>
    <t>Linear function, Azure</t>
  </si>
  <si>
    <t>512 MB recursive function, AWS</t>
  </si>
  <si>
    <t>256 MB recursive function, AWS</t>
  </si>
  <si>
    <t>512 MB recursive function, Google</t>
  </si>
  <si>
    <t>256 MB recursive function, Google</t>
  </si>
  <si>
    <t>2 GB recursive function, Google</t>
  </si>
  <si>
    <t>1 GB recursive function, Google</t>
  </si>
  <si>
    <t>1 GB recursive function, AWS</t>
  </si>
  <si>
    <t>2 GB recursive function, AWS</t>
  </si>
  <si>
    <t>Recursive function, Azure</t>
  </si>
  <si>
    <t>timestamp</t>
  </si>
  <si>
    <t>percentile_duration_50</t>
  </si>
  <si>
    <t>percentile_duration_90</t>
  </si>
  <si>
    <t>percentile_duration_95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</si>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</sst>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:ss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AWS Lambda recursive f</a:t>
            </a:r>
            <a:r>
              <a:rPr lang="en-GB" baseline="0"/>
              <a:t>unctions, median processing times (ms)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'median-processing-time-recur'!$B$1</c:f>
              <c:strCache>
                <c:ptCount val="1"/>
                <c:pt idx="0">
                  <c:v>1 GB recursive function, AWS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'median-processing-time-recur'!$A$2:$A$54</c:f>
              <c:numCache>
                <c:formatCode>[$-409]h:mm:ss\ AM/PM;@</c:formatCode>
                <c:ptCount val="53"/>
                <c:pt idx="0">
                  <c:v>43229.981745023149</c:v>
                </c:pt>
                <c:pt idx="1">
                  <c:v>43229.996738194444</c:v>
                </c:pt>
                <c:pt idx="2">
                  <c:v>43230.069602430558</c:v>
                </c:pt>
                <c:pt idx="3">
                  <c:v>43230.084293865744</c:v>
                </c:pt>
                <c:pt idx="4">
                  <c:v>43230.115049884262</c:v>
                </c:pt>
                <c:pt idx="5">
                  <c:v>43230.156716550926</c:v>
                </c:pt>
                <c:pt idx="6">
                  <c:v>43230.198382870367</c:v>
                </c:pt>
                <c:pt idx="7">
                  <c:v>43230.240049189815</c:v>
                </c:pt>
                <c:pt idx="8">
                  <c:v>43230.281715740741</c:v>
                </c:pt>
                <c:pt idx="9">
                  <c:v>43230.323382291666</c:v>
                </c:pt>
                <c:pt idx="10">
                  <c:v>43230.368794444446</c:v>
                </c:pt>
                <c:pt idx="11">
                  <c:v>43230.424464699077</c:v>
                </c:pt>
                <c:pt idx="12">
                  <c:v>43230.508801620374</c:v>
                </c:pt>
                <c:pt idx="13">
                  <c:v>43230.647824768515</c:v>
                </c:pt>
                <c:pt idx="14">
                  <c:v>43230.779569791666</c:v>
                </c:pt>
                <c:pt idx="15">
                  <c:v>43230.832205324077</c:v>
                </c:pt>
                <c:pt idx="16">
                  <c:v>43230.866168171298</c:v>
                </c:pt>
                <c:pt idx="17">
                  <c:v>43230.906709722221</c:v>
                </c:pt>
                <c:pt idx="18">
                  <c:v>43230.948376157408</c:v>
                </c:pt>
                <c:pt idx="19">
                  <c:v>43230.990042592595</c:v>
                </c:pt>
                <c:pt idx="20">
                  <c:v>43231.064818055558</c:v>
                </c:pt>
                <c:pt idx="21">
                  <c:v>43231.080495486109</c:v>
                </c:pt>
                <c:pt idx="22">
                  <c:v>43231.115042013887</c:v>
                </c:pt>
                <c:pt idx="23">
                  <c:v>43231.156708333336</c:v>
                </c:pt>
                <c:pt idx="24">
                  <c:v>43231.198373148145</c:v>
                </c:pt>
                <c:pt idx="25">
                  <c:v>43231.240039814817</c:v>
                </c:pt>
                <c:pt idx="26">
                  <c:v>43231.281706134258</c:v>
                </c:pt>
                <c:pt idx="27">
                  <c:v>43231.32337233796</c:v>
                </c:pt>
                <c:pt idx="28">
                  <c:v>43231.369390046297</c:v>
                </c:pt>
                <c:pt idx="29">
                  <c:v>43231.42454039352</c:v>
                </c:pt>
                <c:pt idx="30">
                  <c:v>43231.509363310186</c:v>
                </c:pt>
                <c:pt idx="31">
                  <c:v>43231.658392013887</c:v>
                </c:pt>
                <c:pt idx="32">
                  <c:v>43231.705581944443</c:v>
                </c:pt>
                <c:pt idx="33">
                  <c:v>43231.742376504626</c:v>
                </c:pt>
                <c:pt idx="34">
                  <c:v>43231.781701851854</c:v>
                </c:pt>
                <c:pt idx="35">
                  <c:v>43231.823368518519</c:v>
                </c:pt>
                <c:pt idx="36">
                  <c:v>43231.896242708332</c:v>
                </c:pt>
                <c:pt idx="37">
                  <c:v>43231.912821412036</c:v>
                </c:pt>
                <c:pt idx="38">
                  <c:v>43231.948409490738</c:v>
                </c:pt>
                <c:pt idx="39">
                  <c:v>43231.990497453706</c:v>
                </c:pt>
                <c:pt idx="40">
                  <c:v>43232.105569097221</c:v>
                </c:pt>
                <c:pt idx="41">
                  <c:v>43232.12194016204</c:v>
                </c:pt>
                <c:pt idx="42">
                  <c:v>43232.157002777778</c:v>
                </c:pt>
                <c:pt idx="43">
                  <c:v>43232.198670370373</c:v>
                </c:pt>
                <c:pt idx="44">
                  <c:v>43232.240310532405</c:v>
                </c:pt>
                <c:pt idx="45">
                  <c:v>43232.281984837966</c:v>
                </c:pt>
                <c:pt idx="46">
                  <c:v>43232.323654050924</c:v>
                </c:pt>
                <c:pt idx="47">
                  <c:v>43232.365316203701</c:v>
                </c:pt>
                <c:pt idx="48">
                  <c:v>43232.407007986112</c:v>
                </c:pt>
                <c:pt idx="49">
                  <c:v>43232.448661342591</c:v>
                </c:pt>
                <c:pt idx="50">
                  <c:v>43232.490315856485</c:v>
                </c:pt>
                <c:pt idx="51">
                  <c:v>43232.531986689813</c:v>
                </c:pt>
                <c:pt idx="52">
                  <c:v>43232.573662037037</c:v>
                </c:pt>
              </c:numCache>
            </c:numRef>
          </c:cat>
          <c:val>
            <c:numRef>
              <c:f>'median-processing-time-recur'!$B$2:$B$54</c:f>
              <c:numCache>
                <c:formatCode>General</c:formatCode>
                <c:ptCount val="53"/>
                <c:pt idx="0">
                  <c:v>9016</c:v>
                </c:pt>
                <c:pt idx="1">
                  <c:v>9141</c:v>
                </c:pt>
                <c:pt idx="2">
                  <c:v>8969</c:v>
                </c:pt>
                <c:pt idx="3">
                  <c:v>8812</c:v>
                </c:pt>
                <c:pt idx="4">
                  <c:v>8125</c:v>
                </c:pt>
                <c:pt idx="5">
                  <c:v>9094</c:v>
                </c:pt>
                <c:pt idx="6">
                  <c:v>9047</c:v>
                </c:pt>
                <c:pt idx="7">
                  <c:v>9328</c:v>
                </c:pt>
                <c:pt idx="8">
                  <c:v>9109</c:v>
                </c:pt>
                <c:pt idx="9">
                  <c:v>9047</c:v>
                </c:pt>
                <c:pt idx="10">
                  <c:v>9016</c:v>
                </c:pt>
                <c:pt idx="11">
                  <c:v>9218</c:v>
                </c:pt>
                <c:pt idx="12">
                  <c:v>8984</c:v>
                </c:pt>
                <c:pt idx="13">
                  <c:v>9047</c:v>
                </c:pt>
                <c:pt idx="14">
                  <c:v>9141</c:v>
                </c:pt>
                <c:pt idx="15">
                  <c:v>9625</c:v>
                </c:pt>
                <c:pt idx="16">
                  <c:v>9609</c:v>
                </c:pt>
                <c:pt idx="17">
                  <c:v>9687</c:v>
                </c:pt>
                <c:pt idx="18">
                  <c:v>9250</c:v>
                </c:pt>
                <c:pt idx="19">
                  <c:v>9687</c:v>
                </c:pt>
                <c:pt idx="20">
                  <c:v>9016</c:v>
                </c:pt>
                <c:pt idx="21">
                  <c:v>9172</c:v>
                </c:pt>
                <c:pt idx="22">
                  <c:v>9312</c:v>
                </c:pt>
                <c:pt idx="23">
                  <c:v>9672</c:v>
                </c:pt>
                <c:pt idx="24">
                  <c:v>9062</c:v>
                </c:pt>
                <c:pt idx="25">
                  <c:v>9078</c:v>
                </c:pt>
                <c:pt idx="26">
                  <c:v>9359</c:v>
                </c:pt>
                <c:pt idx="27">
                  <c:v>8922</c:v>
                </c:pt>
                <c:pt idx="28">
                  <c:v>9062</c:v>
                </c:pt>
                <c:pt idx="29">
                  <c:v>9078</c:v>
                </c:pt>
                <c:pt idx="30">
                  <c:v>8969</c:v>
                </c:pt>
                <c:pt idx="31">
                  <c:v>9047</c:v>
                </c:pt>
                <c:pt idx="32">
                  <c:v>9125</c:v>
                </c:pt>
                <c:pt idx="33">
                  <c:v>9000</c:v>
                </c:pt>
                <c:pt idx="34">
                  <c:v>8922</c:v>
                </c:pt>
                <c:pt idx="35">
                  <c:v>9078</c:v>
                </c:pt>
                <c:pt idx="36">
                  <c:v>9000</c:v>
                </c:pt>
                <c:pt idx="37">
                  <c:v>9047</c:v>
                </c:pt>
                <c:pt idx="38">
                  <c:v>9062</c:v>
                </c:pt>
                <c:pt idx="39">
                  <c:v>8844</c:v>
                </c:pt>
                <c:pt idx="40">
                  <c:v>8969</c:v>
                </c:pt>
                <c:pt idx="41">
                  <c:v>9281</c:v>
                </c:pt>
                <c:pt idx="42">
                  <c:v>9516</c:v>
                </c:pt>
                <c:pt idx="43">
                  <c:v>9109</c:v>
                </c:pt>
                <c:pt idx="44">
                  <c:v>8953</c:v>
                </c:pt>
                <c:pt idx="45">
                  <c:v>9203</c:v>
                </c:pt>
                <c:pt idx="46">
                  <c:v>9078</c:v>
                </c:pt>
                <c:pt idx="47">
                  <c:v>9594</c:v>
                </c:pt>
                <c:pt idx="48">
                  <c:v>9094</c:v>
                </c:pt>
                <c:pt idx="49">
                  <c:v>9125</c:v>
                </c:pt>
                <c:pt idx="50">
                  <c:v>9078</c:v>
                </c:pt>
                <c:pt idx="51">
                  <c:v>9016</c:v>
                </c:pt>
                <c:pt idx="52">
                  <c:v>9641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'median-processing-time-recur'!$C$1</c:f>
              <c:strCache>
                <c:ptCount val="1"/>
                <c:pt idx="0">
                  <c:v>2 GB recursive function, AWS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'median-processing-time-recur'!$A$2:$A$54</c:f>
              <c:numCache>
                <c:formatCode>[$-409]h:mm:ss\ AM/PM;@</c:formatCode>
                <c:ptCount val="53"/>
                <c:pt idx="0">
                  <c:v>43229.981745023149</c:v>
                </c:pt>
                <c:pt idx="1">
                  <c:v>43229.996738194444</c:v>
                </c:pt>
                <c:pt idx="2">
                  <c:v>43230.069602430558</c:v>
                </c:pt>
                <c:pt idx="3">
                  <c:v>43230.084293865744</c:v>
                </c:pt>
                <c:pt idx="4">
                  <c:v>43230.115049884262</c:v>
                </c:pt>
                <c:pt idx="5">
                  <c:v>43230.156716550926</c:v>
                </c:pt>
                <c:pt idx="6">
                  <c:v>43230.198382870367</c:v>
                </c:pt>
                <c:pt idx="7">
                  <c:v>43230.240049189815</c:v>
                </c:pt>
                <c:pt idx="8">
                  <c:v>43230.281715740741</c:v>
                </c:pt>
                <c:pt idx="9">
                  <c:v>43230.323382291666</c:v>
                </c:pt>
                <c:pt idx="10">
                  <c:v>43230.368794444446</c:v>
                </c:pt>
                <c:pt idx="11">
                  <c:v>43230.424464699077</c:v>
                </c:pt>
                <c:pt idx="12">
                  <c:v>43230.508801620374</c:v>
                </c:pt>
                <c:pt idx="13">
                  <c:v>43230.647824768515</c:v>
                </c:pt>
                <c:pt idx="14">
                  <c:v>43230.779569791666</c:v>
                </c:pt>
                <c:pt idx="15">
                  <c:v>43230.832205324077</c:v>
                </c:pt>
                <c:pt idx="16">
                  <c:v>43230.866168171298</c:v>
                </c:pt>
                <c:pt idx="17">
                  <c:v>43230.906709722221</c:v>
                </c:pt>
                <c:pt idx="18">
                  <c:v>43230.948376157408</c:v>
                </c:pt>
                <c:pt idx="19">
                  <c:v>43230.990042592595</c:v>
                </c:pt>
                <c:pt idx="20">
                  <c:v>43231.064818055558</c:v>
                </c:pt>
                <c:pt idx="21">
                  <c:v>43231.080495486109</c:v>
                </c:pt>
                <c:pt idx="22">
                  <c:v>43231.115042013887</c:v>
                </c:pt>
                <c:pt idx="23">
                  <c:v>43231.156708333336</c:v>
                </c:pt>
                <c:pt idx="24">
                  <c:v>43231.198373148145</c:v>
                </c:pt>
                <c:pt idx="25">
                  <c:v>43231.240039814817</c:v>
                </c:pt>
                <c:pt idx="26">
                  <c:v>43231.281706134258</c:v>
                </c:pt>
                <c:pt idx="27">
                  <c:v>43231.32337233796</c:v>
                </c:pt>
                <c:pt idx="28">
                  <c:v>43231.369390046297</c:v>
                </c:pt>
                <c:pt idx="29">
                  <c:v>43231.42454039352</c:v>
                </c:pt>
                <c:pt idx="30">
                  <c:v>43231.509363310186</c:v>
                </c:pt>
                <c:pt idx="31">
                  <c:v>43231.658392013887</c:v>
                </c:pt>
                <c:pt idx="32">
                  <c:v>43231.705581944443</c:v>
                </c:pt>
                <c:pt idx="33">
                  <c:v>43231.742376504626</c:v>
                </c:pt>
                <c:pt idx="34">
                  <c:v>43231.781701851854</c:v>
                </c:pt>
                <c:pt idx="35">
                  <c:v>43231.823368518519</c:v>
                </c:pt>
                <c:pt idx="36">
                  <c:v>43231.896242708332</c:v>
                </c:pt>
                <c:pt idx="37">
                  <c:v>43231.912821412036</c:v>
                </c:pt>
                <c:pt idx="38">
                  <c:v>43231.948409490738</c:v>
                </c:pt>
                <c:pt idx="39">
                  <c:v>43231.990497453706</c:v>
                </c:pt>
                <c:pt idx="40">
                  <c:v>43232.105569097221</c:v>
                </c:pt>
                <c:pt idx="41">
                  <c:v>43232.12194016204</c:v>
                </c:pt>
                <c:pt idx="42">
                  <c:v>43232.157002777778</c:v>
                </c:pt>
                <c:pt idx="43">
                  <c:v>43232.198670370373</c:v>
                </c:pt>
                <c:pt idx="44">
                  <c:v>43232.240310532405</c:v>
                </c:pt>
                <c:pt idx="45">
                  <c:v>43232.281984837966</c:v>
                </c:pt>
                <c:pt idx="46">
                  <c:v>43232.323654050924</c:v>
                </c:pt>
                <c:pt idx="47">
                  <c:v>43232.365316203701</c:v>
                </c:pt>
                <c:pt idx="48">
                  <c:v>43232.407007986112</c:v>
                </c:pt>
                <c:pt idx="49">
                  <c:v>43232.448661342591</c:v>
                </c:pt>
                <c:pt idx="50">
                  <c:v>43232.490315856485</c:v>
                </c:pt>
                <c:pt idx="51">
                  <c:v>43232.531986689813</c:v>
                </c:pt>
                <c:pt idx="52">
                  <c:v>43232.573662037037</c:v>
                </c:pt>
              </c:numCache>
            </c:numRef>
          </c:cat>
          <c:val>
            <c:numRef>
              <c:f>'median-processing-time-recur'!$C$2:$C$54</c:f>
              <c:numCache>
                <c:formatCode>General</c:formatCode>
                <c:ptCount val="53"/>
                <c:pt idx="0">
                  <c:v>3016</c:v>
                </c:pt>
                <c:pt idx="1">
                  <c:v>3016</c:v>
                </c:pt>
                <c:pt idx="2">
                  <c:v>3094</c:v>
                </c:pt>
                <c:pt idx="3">
                  <c:v>3063</c:v>
                </c:pt>
                <c:pt idx="4">
                  <c:v>3125</c:v>
                </c:pt>
                <c:pt idx="5">
                  <c:v>3125</c:v>
                </c:pt>
                <c:pt idx="6">
                  <c:v>3078</c:v>
                </c:pt>
                <c:pt idx="7">
                  <c:v>3125</c:v>
                </c:pt>
                <c:pt idx="8">
                  <c:v>3016</c:v>
                </c:pt>
                <c:pt idx="9">
                  <c:v>3063</c:v>
                </c:pt>
                <c:pt idx="10">
                  <c:v>3250</c:v>
                </c:pt>
                <c:pt idx="11">
                  <c:v>3281</c:v>
                </c:pt>
                <c:pt idx="12">
                  <c:v>3062</c:v>
                </c:pt>
                <c:pt idx="13">
                  <c:v>3031</c:v>
                </c:pt>
                <c:pt idx="14">
                  <c:v>3078</c:v>
                </c:pt>
                <c:pt idx="15">
                  <c:v>3031</c:v>
                </c:pt>
                <c:pt idx="16">
                  <c:v>3109</c:v>
                </c:pt>
                <c:pt idx="17">
                  <c:v>3266</c:v>
                </c:pt>
                <c:pt idx="18">
                  <c:v>3047</c:v>
                </c:pt>
                <c:pt idx="19">
                  <c:v>3094</c:v>
                </c:pt>
                <c:pt idx="20">
                  <c:v>3266</c:v>
                </c:pt>
                <c:pt idx="21">
                  <c:v>3031</c:v>
                </c:pt>
                <c:pt idx="22">
                  <c:v>3266</c:v>
                </c:pt>
                <c:pt idx="23">
                  <c:v>3281</c:v>
                </c:pt>
                <c:pt idx="24">
                  <c:v>3047</c:v>
                </c:pt>
                <c:pt idx="25">
                  <c:v>3266</c:v>
                </c:pt>
                <c:pt idx="26">
                  <c:v>3109</c:v>
                </c:pt>
                <c:pt idx="27">
                  <c:v>3266</c:v>
                </c:pt>
                <c:pt idx="28">
                  <c:v>3203</c:v>
                </c:pt>
                <c:pt idx="29">
                  <c:v>3281</c:v>
                </c:pt>
                <c:pt idx="30">
                  <c:v>3094</c:v>
                </c:pt>
                <c:pt idx="31">
                  <c:v>3078</c:v>
                </c:pt>
                <c:pt idx="32">
                  <c:v>3172</c:v>
                </c:pt>
                <c:pt idx="33">
                  <c:v>3281</c:v>
                </c:pt>
                <c:pt idx="34">
                  <c:v>3266</c:v>
                </c:pt>
                <c:pt idx="35">
                  <c:v>3281</c:v>
                </c:pt>
                <c:pt idx="36">
                  <c:v>3203</c:v>
                </c:pt>
                <c:pt idx="37">
                  <c:v>3047</c:v>
                </c:pt>
                <c:pt idx="38">
                  <c:v>3281</c:v>
                </c:pt>
                <c:pt idx="39">
                  <c:v>3031</c:v>
                </c:pt>
                <c:pt idx="40">
                  <c:v>3062</c:v>
                </c:pt>
                <c:pt idx="41">
                  <c:v>3000</c:v>
                </c:pt>
                <c:pt idx="42">
                  <c:v>3016</c:v>
                </c:pt>
                <c:pt idx="43">
                  <c:v>3109</c:v>
                </c:pt>
                <c:pt idx="44">
                  <c:v>3203</c:v>
                </c:pt>
                <c:pt idx="45">
                  <c:v>3063</c:v>
                </c:pt>
                <c:pt idx="46">
                  <c:v>3094</c:v>
                </c:pt>
                <c:pt idx="47">
                  <c:v>3266</c:v>
                </c:pt>
                <c:pt idx="48">
                  <c:v>3266</c:v>
                </c:pt>
                <c:pt idx="49">
                  <c:v>3266</c:v>
                </c:pt>
                <c:pt idx="50">
                  <c:v>3078</c:v>
                </c:pt>
                <c:pt idx="51">
                  <c:v>3172</c:v>
                </c:pt>
                <c:pt idx="52">
                  <c:v>3250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'median-processing-time-recur'!$D$1</c:f>
              <c:strCache>
                <c:ptCount val="1"/>
                <c:pt idx="0">
                  <c:v>512 MB recursive function, AWS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'median-processing-time-recur'!$A$2:$A$54</c:f>
              <c:numCache>
                <c:formatCode>[$-409]h:mm:ss\ AM/PM;@</c:formatCode>
                <c:ptCount val="53"/>
                <c:pt idx="0">
                  <c:v>43229.981745023149</c:v>
                </c:pt>
                <c:pt idx="1">
                  <c:v>43229.996738194444</c:v>
                </c:pt>
                <c:pt idx="2">
                  <c:v>43230.069602430558</c:v>
                </c:pt>
                <c:pt idx="3">
                  <c:v>43230.084293865744</c:v>
                </c:pt>
                <c:pt idx="4">
                  <c:v>43230.115049884262</c:v>
                </c:pt>
                <c:pt idx="5">
                  <c:v>43230.156716550926</c:v>
                </c:pt>
                <c:pt idx="6">
                  <c:v>43230.198382870367</c:v>
                </c:pt>
                <c:pt idx="7">
                  <c:v>43230.240049189815</c:v>
                </c:pt>
                <c:pt idx="8">
                  <c:v>43230.281715740741</c:v>
                </c:pt>
                <c:pt idx="9">
                  <c:v>43230.323382291666</c:v>
                </c:pt>
                <c:pt idx="10">
                  <c:v>43230.368794444446</c:v>
                </c:pt>
                <c:pt idx="11">
                  <c:v>43230.424464699077</c:v>
                </c:pt>
                <c:pt idx="12">
                  <c:v>43230.508801620374</c:v>
                </c:pt>
                <c:pt idx="13">
                  <c:v>43230.647824768515</c:v>
                </c:pt>
                <c:pt idx="14">
                  <c:v>43230.779569791666</c:v>
                </c:pt>
                <c:pt idx="15">
                  <c:v>43230.832205324077</c:v>
                </c:pt>
                <c:pt idx="16">
                  <c:v>43230.866168171298</c:v>
                </c:pt>
                <c:pt idx="17">
                  <c:v>43230.906709722221</c:v>
                </c:pt>
                <c:pt idx="18">
                  <c:v>43230.948376157408</c:v>
                </c:pt>
                <c:pt idx="19">
                  <c:v>43230.990042592595</c:v>
                </c:pt>
                <c:pt idx="20">
                  <c:v>43231.064818055558</c:v>
                </c:pt>
                <c:pt idx="21">
                  <c:v>43231.080495486109</c:v>
                </c:pt>
                <c:pt idx="22">
                  <c:v>43231.115042013887</c:v>
                </c:pt>
                <c:pt idx="23">
                  <c:v>43231.156708333336</c:v>
                </c:pt>
                <c:pt idx="24">
                  <c:v>43231.198373148145</c:v>
                </c:pt>
                <c:pt idx="25">
                  <c:v>43231.240039814817</c:v>
                </c:pt>
                <c:pt idx="26">
                  <c:v>43231.281706134258</c:v>
                </c:pt>
                <c:pt idx="27">
                  <c:v>43231.32337233796</c:v>
                </c:pt>
                <c:pt idx="28">
                  <c:v>43231.369390046297</c:v>
                </c:pt>
                <c:pt idx="29">
                  <c:v>43231.42454039352</c:v>
                </c:pt>
                <c:pt idx="30">
                  <c:v>43231.509363310186</c:v>
                </c:pt>
                <c:pt idx="31">
                  <c:v>43231.658392013887</c:v>
                </c:pt>
                <c:pt idx="32">
                  <c:v>43231.705581944443</c:v>
                </c:pt>
                <c:pt idx="33">
                  <c:v>43231.742376504626</c:v>
                </c:pt>
                <c:pt idx="34">
                  <c:v>43231.781701851854</c:v>
                </c:pt>
                <c:pt idx="35">
                  <c:v>43231.823368518519</c:v>
                </c:pt>
                <c:pt idx="36">
                  <c:v>43231.896242708332</c:v>
                </c:pt>
                <c:pt idx="37">
                  <c:v>43231.912821412036</c:v>
                </c:pt>
                <c:pt idx="38">
                  <c:v>43231.948409490738</c:v>
                </c:pt>
                <c:pt idx="39">
                  <c:v>43231.990497453706</c:v>
                </c:pt>
                <c:pt idx="40">
                  <c:v>43232.105569097221</c:v>
                </c:pt>
                <c:pt idx="41">
                  <c:v>43232.12194016204</c:v>
                </c:pt>
                <c:pt idx="42">
                  <c:v>43232.157002777778</c:v>
                </c:pt>
                <c:pt idx="43">
                  <c:v>43232.198670370373</c:v>
                </c:pt>
                <c:pt idx="44">
                  <c:v>43232.240310532405</c:v>
                </c:pt>
                <c:pt idx="45">
                  <c:v>43232.281984837966</c:v>
                </c:pt>
                <c:pt idx="46">
                  <c:v>43232.323654050924</c:v>
                </c:pt>
                <c:pt idx="47">
                  <c:v>43232.365316203701</c:v>
                </c:pt>
                <c:pt idx="48">
                  <c:v>43232.407007986112</c:v>
                </c:pt>
                <c:pt idx="49">
                  <c:v>43232.448661342591</c:v>
                </c:pt>
                <c:pt idx="50">
                  <c:v>43232.490315856485</c:v>
                </c:pt>
                <c:pt idx="51">
                  <c:v>43232.531986689813</c:v>
                </c:pt>
                <c:pt idx="52">
                  <c:v>43232.573662037037</c:v>
                </c:pt>
              </c:numCache>
            </c:numRef>
          </c:cat>
          <c:val>
            <c:numRef>
              <c:f>'median-processing-time-recur'!$D$2:$D$54</c:f>
              <c:numCache>
                <c:formatCode>General</c:formatCode>
                <c:ptCount val="53"/>
                <c:pt idx="0">
                  <c:v>19156</c:v>
                </c:pt>
                <c:pt idx="1">
                  <c:v>18625</c:v>
                </c:pt>
                <c:pt idx="2">
                  <c:v>19328</c:v>
                </c:pt>
                <c:pt idx="3">
                  <c:v>18937</c:v>
                </c:pt>
                <c:pt idx="4">
                  <c:v>18125</c:v>
                </c:pt>
                <c:pt idx="5">
                  <c:v>19859</c:v>
                </c:pt>
                <c:pt idx="6">
                  <c:v>19250</c:v>
                </c:pt>
                <c:pt idx="7">
                  <c:v>19797</c:v>
                </c:pt>
                <c:pt idx="8">
                  <c:v>18969</c:v>
                </c:pt>
                <c:pt idx="9">
                  <c:v>19453</c:v>
                </c:pt>
                <c:pt idx="10">
                  <c:v>19031</c:v>
                </c:pt>
                <c:pt idx="11">
                  <c:v>19170</c:v>
                </c:pt>
                <c:pt idx="12">
                  <c:v>19031</c:v>
                </c:pt>
                <c:pt idx="13">
                  <c:v>19297</c:v>
                </c:pt>
                <c:pt idx="14">
                  <c:v>20797</c:v>
                </c:pt>
                <c:pt idx="15">
                  <c:v>19094</c:v>
                </c:pt>
                <c:pt idx="16">
                  <c:v>19109</c:v>
                </c:pt>
                <c:pt idx="17">
                  <c:v>19125</c:v>
                </c:pt>
                <c:pt idx="18">
                  <c:v>18922</c:v>
                </c:pt>
                <c:pt idx="19">
                  <c:v>18281</c:v>
                </c:pt>
                <c:pt idx="20">
                  <c:v>18984</c:v>
                </c:pt>
                <c:pt idx="21">
                  <c:v>18219</c:v>
                </c:pt>
                <c:pt idx="22">
                  <c:v>19234</c:v>
                </c:pt>
                <c:pt idx="23">
                  <c:v>19125</c:v>
                </c:pt>
                <c:pt idx="24">
                  <c:v>19156</c:v>
                </c:pt>
                <c:pt idx="25">
                  <c:v>18844</c:v>
                </c:pt>
                <c:pt idx="26">
                  <c:v>20906</c:v>
                </c:pt>
                <c:pt idx="27">
                  <c:v>19250</c:v>
                </c:pt>
                <c:pt idx="28">
                  <c:v>19047</c:v>
                </c:pt>
                <c:pt idx="29">
                  <c:v>19297</c:v>
                </c:pt>
                <c:pt idx="30">
                  <c:v>19437</c:v>
                </c:pt>
                <c:pt idx="31">
                  <c:v>19281</c:v>
                </c:pt>
                <c:pt idx="32">
                  <c:v>19453</c:v>
                </c:pt>
                <c:pt idx="33">
                  <c:v>19219</c:v>
                </c:pt>
                <c:pt idx="34">
                  <c:v>19172</c:v>
                </c:pt>
                <c:pt idx="35">
                  <c:v>19094</c:v>
                </c:pt>
                <c:pt idx="36">
                  <c:v>19109</c:v>
                </c:pt>
                <c:pt idx="37">
                  <c:v>18844</c:v>
                </c:pt>
                <c:pt idx="38">
                  <c:v>19859</c:v>
                </c:pt>
                <c:pt idx="39">
                  <c:v>19297</c:v>
                </c:pt>
                <c:pt idx="40">
                  <c:v>19484</c:v>
                </c:pt>
                <c:pt idx="41">
                  <c:v>19062</c:v>
                </c:pt>
                <c:pt idx="42">
                  <c:v>18797</c:v>
                </c:pt>
                <c:pt idx="43">
                  <c:v>19266</c:v>
                </c:pt>
                <c:pt idx="44">
                  <c:v>18922</c:v>
                </c:pt>
                <c:pt idx="45">
                  <c:v>18875</c:v>
                </c:pt>
                <c:pt idx="46">
                  <c:v>19296</c:v>
                </c:pt>
                <c:pt idx="47">
                  <c:v>19172</c:v>
                </c:pt>
                <c:pt idx="48">
                  <c:v>19281</c:v>
                </c:pt>
                <c:pt idx="49">
                  <c:v>19297</c:v>
                </c:pt>
                <c:pt idx="50">
                  <c:v>19484</c:v>
                </c:pt>
                <c:pt idx="51">
                  <c:v>19266</c:v>
                </c:pt>
                <c:pt idx="52">
                  <c:v>20719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'median-processing-time-recur'!$F$1</c:f>
              <c:strCache>
                <c:ptCount val="1"/>
                <c:pt idx="0">
                  <c:v>256 MB recursive function, AWS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'median-processing-time-recur'!$A$2:$A$54</c:f>
              <c:numCache>
                <c:formatCode>[$-409]h:mm:ss\ AM/PM;@</c:formatCode>
                <c:ptCount val="53"/>
                <c:pt idx="0">
                  <c:v>43229.981745023149</c:v>
                </c:pt>
                <c:pt idx="1">
                  <c:v>43229.996738194444</c:v>
                </c:pt>
                <c:pt idx="2">
                  <c:v>43230.069602430558</c:v>
                </c:pt>
                <c:pt idx="3">
                  <c:v>43230.084293865744</c:v>
                </c:pt>
                <c:pt idx="4">
                  <c:v>43230.115049884262</c:v>
                </c:pt>
                <c:pt idx="5">
                  <c:v>43230.156716550926</c:v>
                </c:pt>
                <c:pt idx="6">
                  <c:v>43230.198382870367</c:v>
                </c:pt>
                <c:pt idx="7">
                  <c:v>43230.240049189815</c:v>
                </c:pt>
                <c:pt idx="8">
                  <c:v>43230.281715740741</c:v>
                </c:pt>
                <c:pt idx="9">
                  <c:v>43230.323382291666</c:v>
                </c:pt>
                <c:pt idx="10">
                  <c:v>43230.368794444446</c:v>
                </c:pt>
                <c:pt idx="11">
                  <c:v>43230.424464699077</c:v>
                </c:pt>
                <c:pt idx="12">
                  <c:v>43230.508801620374</c:v>
                </c:pt>
                <c:pt idx="13">
                  <c:v>43230.647824768515</c:v>
                </c:pt>
                <c:pt idx="14">
                  <c:v>43230.779569791666</c:v>
                </c:pt>
                <c:pt idx="15">
                  <c:v>43230.832205324077</c:v>
                </c:pt>
                <c:pt idx="16">
                  <c:v>43230.866168171298</c:v>
                </c:pt>
                <c:pt idx="17">
                  <c:v>43230.906709722221</c:v>
                </c:pt>
                <c:pt idx="18">
                  <c:v>43230.948376157408</c:v>
                </c:pt>
                <c:pt idx="19">
                  <c:v>43230.990042592595</c:v>
                </c:pt>
                <c:pt idx="20">
                  <c:v>43231.064818055558</c:v>
                </c:pt>
                <c:pt idx="21">
                  <c:v>43231.080495486109</c:v>
                </c:pt>
                <c:pt idx="22">
                  <c:v>43231.115042013887</c:v>
                </c:pt>
                <c:pt idx="23">
                  <c:v>43231.156708333336</c:v>
                </c:pt>
                <c:pt idx="24">
                  <c:v>43231.198373148145</c:v>
                </c:pt>
                <c:pt idx="25">
                  <c:v>43231.240039814817</c:v>
                </c:pt>
                <c:pt idx="26">
                  <c:v>43231.281706134258</c:v>
                </c:pt>
                <c:pt idx="27">
                  <c:v>43231.32337233796</c:v>
                </c:pt>
                <c:pt idx="28">
                  <c:v>43231.369390046297</c:v>
                </c:pt>
                <c:pt idx="29">
                  <c:v>43231.42454039352</c:v>
                </c:pt>
                <c:pt idx="30">
                  <c:v>43231.509363310186</c:v>
                </c:pt>
                <c:pt idx="31">
                  <c:v>43231.658392013887</c:v>
                </c:pt>
                <c:pt idx="32">
                  <c:v>43231.705581944443</c:v>
                </c:pt>
                <c:pt idx="33">
                  <c:v>43231.742376504626</c:v>
                </c:pt>
                <c:pt idx="34">
                  <c:v>43231.781701851854</c:v>
                </c:pt>
                <c:pt idx="35">
                  <c:v>43231.823368518519</c:v>
                </c:pt>
                <c:pt idx="36">
                  <c:v>43231.896242708332</c:v>
                </c:pt>
                <c:pt idx="37">
                  <c:v>43231.912821412036</c:v>
                </c:pt>
                <c:pt idx="38">
                  <c:v>43231.948409490738</c:v>
                </c:pt>
                <c:pt idx="39">
                  <c:v>43231.990497453706</c:v>
                </c:pt>
                <c:pt idx="40">
                  <c:v>43232.105569097221</c:v>
                </c:pt>
                <c:pt idx="41">
                  <c:v>43232.12194016204</c:v>
                </c:pt>
                <c:pt idx="42">
                  <c:v>43232.157002777778</c:v>
                </c:pt>
                <c:pt idx="43">
                  <c:v>43232.198670370373</c:v>
                </c:pt>
                <c:pt idx="44">
                  <c:v>43232.240310532405</c:v>
                </c:pt>
                <c:pt idx="45">
                  <c:v>43232.281984837966</c:v>
                </c:pt>
                <c:pt idx="46">
                  <c:v>43232.323654050924</c:v>
                </c:pt>
                <c:pt idx="47">
                  <c:v>43232.365316203701</c:v>
                </c:pt>
                <c:pt idx="48">
                  <c:v>43232.407007986112</c:v>
                </c:pt>
                <c:pt idx="49">
                  <c:v>43232.448661342591</c:v>
                </c:pt>
                <c:pt idx="50">
                  <c:v>43232.490315856485</c:v>
                </c:pt>
                <c:pt idx="51">
                  <c:v>43232.531986689813</c:v>
                </c:pt>
                <c:pt idx="52">
                  <c:v>43232.573662037037</c:v>
                </c:pt>
              </c:numCache>
            </c:numRef>
          </c:cat>
          <c:val>
            <c:numRef>
              <c:f>'median-processing-time-recur'!$F$2:$F$54</c:f>
              <c:numCache>
                <c:formatCode>General</c:formatCode>
                <c:ptCount val="53"/>
                <c:pt idx="0">
                  <c:v>29125</c:v>
                </c:pt>
                <c:pt idx="1">
                  <c:v>29109</c:v>
                </c:pt>
                <c:pt idx="2">
                  <c:v>29125</c:v>
                </c:pt>
                <c:pt idx="3">
                  <c:v>29125</c:v>
                </c:pt>
                <c:pt idx="4">
                  <c:v>29125</c:v>
                </c:pt>
                <c:pt idx="5">
                  <c:v>29125</c:v>
                </c:pt>
                <c:pt idx="6">
                  <c:v>29125</c:v>
                </c:pt>
                <c:pt idx="7">
                  <c:v>29125</c:v>
                </c:pt>
                <c:pt idx="8">
                  <c:v>29125</c:v>
                </c:pt>
                <c:pt idx="9">
                  <c:v>29125</c:v>
                </c:pt>
                <c:pt idx="10">
                  <c:v>29125</c:v>
                </c:pt>
                <c:pt idx="11">
                  <c:v>29118</c:v>
                </c:pt>
                <c:pt idx="12">
                  <c:v>29125</c:v>
                </c:pt>
                <c:pt idx="13">
                  <c:v>29125</c:v>
                </c:pt>
                <c:pt idx="14">
                  <c:v>29156</c:v>
                </c:pt>
                <c:pt idx="15">
                  <c:v>29125</c:v>
                </c:pt>
                <c:pt idx="16">
                  <c:v>29109</c:v>
                </c:pt>
                <c:pt idx="17">
                  <c:v>29109</c:v>
                </c:pt>
                <c:pt idx="18">
                  <c:v>29109</c:v>
                </c:pt>
                <c:pt idx="19">
                  <c:v>29109</c:v>
                </c:pt>
                <c:pt idx="20">
                  <c:v>29109</c:v>
                </c:pt>
                <c:pt idx="21">
                  <c:v>29109</c:v>
                </c:pt>
                <c:pt idx="22">
                  <c:v>29109</c:v>
                </c:pt>
                <c:pt idx="23">
                  <c:v>29109</c:v>
                </c:pt>
                <c:pt idx="24">
                  <c:v>29109</c:v>
                </c:pt>
                <c:pt idx="25">
                  <c:v>29109</c:v>
                </c:pt>
                <c:pt idx="26">
                  <c:v>29109</c:v>
                </c:pt>
                <c:pt idx="27">
                  <c:v>29109</c:v>
                </c:pt>
                <c:pt idx="28">
                  <c:v>29109</c:v>
                </c:pt>
                <c:pt idx="29">
                  <c:v>29125</c:v>
                </c:pt>
                <c:pt idx="30">
                  <c:v>29125</c:v>
                </c:pt>
                <c:pt idx="31">
                  <c:v>29125</c:v>
                </c:pt>
                <c:pt idx="32">
                  <c:v>29125</c:v>
                </c:pt>
                <c:pt idx="33">
                  <c:v>29125</c:v>
                </c:pt>
                <c:pt idx="34">
                  <c:v>29125</c:v>
                </c:pt>
                <c:pt idx="35">
                  <c:v>29125</c:v>
                </c:pt>
                <c:pt idx="36">
                  <c:v>29125</c:v>
                </c:pt>
                <c:pt idx="37">
                  <c:v>29109</c:v>
                </c:pt>
                <c:pt idx="38">
                  <c:v>29124</c:v>
                </c:pt>
                <c:pt idx="39">
                  <c:v>29125</c:v>
                </c:pt>
                <c:pt idx="40">
                  <c:v>29109</c:v>
                </c:pt>
                <c:pt idx="41">
                  <c:v>29094</c:v>
                </c:pt>
                <c:pt idx="42">
                  <c:v>29109</c:v>
                </c:pt>
                <c:pt idx="43">
                  <c:v>29109</c:v>
                </c:pt>
                <c:pt idx="44">
                  <c:v>29109</c:v>
                </c:pt>
                <c:pt idx="45">
                  <c:v>29109</c:v>
                </c:pt>
                <c:pt idx="46">
                  <c:v>29106</c:v>
                </c:pt>
                <c:pt idx="47">
                  <c:v>29109</c:v>
                </c:pt>
                <c:pt idx="48">
                  <c:v>29109</c:v>
                </c:pt>
                <c:pt idx="49">
                  <c:v>29109</c:v>
                </c:pt>
                <c:pt idx="50">
                  <c:v>29109</c:v>
                </c:pt>
                <c:pt idx="51">
                  <c:v>29109</c:v>
                </c:pt>
                <c:pt idx="52">
                  <c:v>29109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612992"/>
        <c:axId val="168191320"/>
      </c:lineChart>
      <c:catAx>
        <c:axId val="168612992"/>
        <c:scaling>
          <c:orientation val="minMax"/>
        </c:scaling>
        <c:delete val="0"/>
        <c:axPos val="b"/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1320"/>
        <c:crosses val="autoZero"/>
        <c:auto val="1"/>
        <c:lblAlgn val="ctr"/>
        <c:lblOffset val="100"/>
        <c:noMultiLvlLbl val="0"/>
      </c:catAx>
      <c:valAx>
        <c:axId val="16819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1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Google Cloud recursive functions, median processing times (ms)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'median-processing-time-recur'!$G$1</c:f>
              <c:strCache>
                <c:ptCount val="1"/>
                <c:pt idx="0">
                  <c:v>1 GB recursive function, Google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'median-processing-time-recur'!$A$2:$A$54</c:f>
              <c:numCache>
                <c:formatCode>[$-409]h:mm:ss\ AM/PM;@</c:formatCode>
                <c:ptCount val="53"/>
                <c:pt idx="0">
                  <c:v>43229.981745023149</c:v>
                </c:pt>
                <c:pt idx="1">
                  <c:v>43229.996738194444</c:v>
                </c:pt>
                <c:pt idx="2">
                  <c:v>43230.069602430558</c:v>
                </c:pt>
                <c:pt idx="3">
                  <c:v>43230.084293865744</c:v>
                </c:pt>
                <c:pt idx="4">
                  <c:v>43230.115049884262</c:v>
                </c:pt>
                <c:pt idx="5">
                  <c:v>43230.156716550926</c:v>
                </c:pt>
                <c:pt idx="6">
                  <c:v>43230.198382870367</c:v>
                </c:pt>
                <c:pt idx="7">
                  <c:v>43230.240049189815</c:v>
                </c:pt>
                <c:pt idx="8">
                  <c:v>43230.281715740741</c:v>
                </c:pt>
                <c:pt idx="9">
                  <c:v>43230.323382291666</c:v>
                </c:pt>
                <c:pt idx="10">
                  <c:v>43230.368794444446</c:v>
                </c:pt>
                <c:pt idx="11">
                  <c:v>43230.424464699077</c:v>
                </c:pt>
                <c:pt idx="12">
                  <c:v>43230.508801620374</c:v>
                </c:pt>
                <c:pt idx="13">
                  <c:v>43230.647824768515</c:v>
                </c:pt>
                <c:pt idx="14">
                  <c:v>43230.779569791666</c:v>
                </c:pt>
                <c:pt idx="15">
                  <c:v>43230.832205324077</c:v>
                </c:pt>
                <c:pt idx="16">
                  <c:v>43230.866168171298</c:v>
                </c:pt>
                <c:pt idx="17">
                  <c:v>43230.906709722221</c:v>
                </c:pt>
                <c:pt idx="18">
                  <c:v>43230.948376157408</c:v>
                </c:pt>
                <c:pt idx="19">
                  <c:v>43230.990042592595</c:v>
                </c:pt>
                <c:pt idx="20">
                  <c:v>43231.064818055558</c:v>
                </c:pt>
                <c:pt idx="21">
                  <c:v>43231.080495486109</c:v>
                </c:pt>
                <c:pt idx="22">
                  <c:v>43231.115042013887</c:v>
                </c:pt>
                <c:pt idx="23">
                  <c:v>43231.156708333336</c:v>
                </c:pt>
                <c:pt idx="24">
                  <c:v>43231.198373148145</c:v>
                </c:pt>
                <c:pt idx="25">
                  <c:v>43231.240039814817</c:v>
                </c:pt>
                <c:pt idx="26">
                  <c:v>43231.281706134258</c:v>
                </c:pt>
                <c:pt idx="27">
                  <c:v>43231.32337233796</c:v>
                </c:pt>
                <c:pt idx="28">
                  <c:v>43231.369390046297</c:v>
                </c:pt>
                <c:pt idx="29">
                  <c:v>43231.42454039352</c:v>
                </c:pt>
                <c:pt idx="30">
                  <c:v>43231.509363310186</c:v>
                </c:pt>
                <c:pt idx="31">
                  <c:v>43231.658392013887</c:v>
                </c:pt>
                <c:pt idx="32">
                  <c:v>43231.705581944443</c:v>
                </c:pt>
                <c:pt idx="33">
                  <c:v>43231.742376504626</c:v>
                </c:pt>
                <c:pt idx="34">
                  <c:v>43231.781701851854</c:v>
                </c:pt>
                <c:pt idx="35">
                  <c:v>43231.823368518519</c:v>
                </c:pt>
                <c:pt idx="36">
                  <c:v>43231.896242708332</c:v>
                </c:pt>
                <c:pt idx="37">
                  <c:v>43231.912821412036</c:v>
                </c:pt>
                <c:pt idx="38">
                  <c:v>43231.948409490738</c:v>
                </c:pt>
                <c:pt idx="39">
                  <c:v>43231.990497453706</c:v>
                </c:pt>
                <c:pt idx="40">
                  <c:v>43232.105569097221</c:v>
                </c:pt>
                <c:pt idx="41">
                  <c:v>43232.12194016204</c:v>
                </c:pt>
                <c:pt idx="42">
                  <c:v>43232.157002777778</c:v>
                </c:pt>
                <c:pt idx="43">
                  <c:v>43232.198670370373</c:v>
                </c:pt>
                <c:pt idx="44">
                  <c:v>43232.240310532405</c:v>
                </c:pt>
                <c:pt idx="45">
                  <c:v>43232.281984837966</c:v>
                </c:pt>
                <c:pt idx="46">
                  <c:v>43232.323654050924</c:v>
                </c:pt>
                <c:pt idx="47">
                  <c:v>43232.365316203701</c:v>
                </c:pt>
                <c:pt idx="48">
                  <c:v>43232.407007986112</c:v>
                </c:pt>
                <c:pt idx="49">
                  <c:v>43232.448661342591</c:v>
                </c:pt>
                <c:pt idx="50">
                  <c:v>43232.490315856485</c:v>
                </c:pt>
                <c:pt idx="51">
                  <c:v>43232.531986689813</c:v>
                </c:pt>
                <c:pt idx="52">
                  <c:v>43232.573662037037</c:v>
                </c:pt>
              </c:numCache>
            </c:numRef>
          </c:cat>
          <c:val>
            <c:numRef>
              <c:f>'median-processing-time-recur'!$G$2:$G$54</c:f>
              <c:numCache>
                <c:formatCode>General</c:formatCode>
                <c:ptCount val="53"/>
                <c:pt idx="0">
                  <c:v>17875</c:v>
                </c:pt>
                <c:pt idx="1">
                  <c:v>12062</c:v>
                </c:pt>
                <c:pt idx="2">
                  <c:v>17094</c:v>
                </c:pt>
                <c:pt idx="3">
                  <c:v>15484</c:v>
                </c:pt>
                <c:pt idx="4">
                  <c:v>15562</c:v>
                </c:pt>
                <c:pt idx="5">
                  <c:v>16375</c:v>
                </c:pt>
                <c:pt idx="6">
                  <c:v>16766</c:v>
                </c:pt>
                <c:pt idx="7">
                  <c:v>16031</c:v>
                </c:pt>
                <c:pt idx="8">
                  <c:v>18187</c:v>
                </c:pt>
                <c:pt idx="9">
                  <c:v>26266</c:v>
                </c:pt>
                <c:pt idx="10">
                  <c:v>25547</c:v>
                </c:pt>
                <c:pt idx="11">
                  <c:v>19078</c:v>
                </c:pt>
                <c:pt idx="12">
                  <c:v>15547</c:v>
                </c:pt>
                <c:pt idx="13">
                  <c:v>12953</c:v>
                </c:pt>
                <c:pt idx="14">
                  <c:v>16234</c:v>
                </c:pt>
                <c:pt idx="15">
                  <c:v>21531</c:v>
                </c:pt>
                <c:pt idx="16">
                  <c:v>18453</c:v>
                </c:pt>
                <c:pt idx="17">
                  <c:v>17922</c:v>
                </c:pt>
                <c:pt idx="18">
                  <c:v>18516</c:v>
                </c:pt>
                <c:pt idx="19">
                  <c:v>16703</c:v>
                </c:pt>
                <c:pt idx="20">
                  <c:v>18250</c:v>
                </c:pt>
                <c:pt idx="21">
                  <c:v>18687</c:v>
                </c:pt>
                <c:pt idx="22">
                  <c:v>15531</c:v>
                </c:pt>
                <c:pt idx="23">
                  <c:v>18281</c:v>
                </c:pt>
                <c:pt idx="24">
                  <c:v>26062</c:v>
                </c:pt>
                <c:pt idx="25">
                  <c:v>18094</c:v>
                </c:pt>
                <c:pt idx="26">
                  <c:v>17937</c:v>
                </c:pt>
                <c:pt idx="27">
                  <c:v>9609</c:v>
                </c:pt>
                <c:pt idx="28">
                  <c:v>18641</c:v>
                </c:pt>
                <c:pt idx="29">
                  <c:v>17156</c:v>
                </c:pt>
                <c:pt idx="30">
                  <c:v>19641</c:v>
                </c:pt>
                <c:pt idx="31">
                  <c:v>14266</c:v>
                </c:pt>
                <c:pt idx="32">
                  <c:v>15391</c:v>
                </c:pt>
                <c:pt idx="33">
                  <c:v>18109</c:v>
                </c:pt>
                <c:pt idx="34">
                  <c:v>25578</c:v>
                </c:pt>
                <c:pt idx="35">
                  <c:v>19172</c:v>
                </c:pt>
                <c:pt idx="36">
                  <c:v>22859</c:v>
                </c:pt>
                <c:pt idx="37">
                  <c:v>17141</c:v>
                </c:pt>
                <c:pt idx="38">
                  <c:v>14312</c:v>
                </c:pt>
                <c:pt idx="39">
                  <c:v>15047</c:v>
                </c:pt>
                <c:pt idx="40">
                  <c:v>16984</c:v>
                </c:pt>
                <c:pt idx="41">
                  <c:v>13047</c:v>
                </c:pt>
                <c:pt idx="42">
                  <c:v>27234</c:v>
                </c:pt>
                <c:pt idx="43">
                  <c:v>12531</c:v>
                </c:pt>
                <c:pt idx="44">
                  <c:v>14000</c:v>
                </c:pt>
                <c:pt idx="45">
                  <c:v>15219</c:v>
                </c:pt>
                <c:pt idx="46">
                  <c:v>17718</c:v>
                </c:pt>
                <c:pt idx="47">
                  <c:v>13172</c:v>
                </c:pt>
                <c:pt idx="48">
                  <c:v>16328</c:v>
                </c:pt>
                <c:pt idx="49">
                  <c:v>16078</c:v>
                </c:pt>
                <c:pt idx="50">
                  <c:v>15063</c:v>
                </c:pt>
                <c:pt idx="51">
                  <c:v>15922</c:v>
                </c:pt>
                <c:pt idx="52">
                  <c:v>14109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'median-processing-time-recur'!$H$1</c:f>
              <c:strCache>
                <c:ptCount val="1"/>
                <c:pt idx="0">
                  <c:v>2 GB recursive function, Google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'median-processing-time-recur'!$A$2:$A$54</c:f>
              <c:numCache>
                <c:formatCode>[$-409]h:mm:ss\ AM/PM;@</c:formatCode>
                <c:ptCount val="53"/>
                <c:pt idx="0">
                  <c:v>43229.981745023149</c:v>
                </c:pt>
                <c:pt idx="1">
                  <c:v>43229.996738194444</c:v>
                </c:pt>
                <c:pt idx="2">
                  <c:v>43230.069602430558</c:v>
                </c:pt>
                <c:pt idx="3">
                  <c:v>43230.084293865744</c:v>
                </c:pt>
                <c:pt idx="4">
                  <c:v>43230.115049884262</c:v>
                </c:pt>
                <c:pt idx="5">
                  <c:v>43230.156716550926</c:v>
                </c:pt>
                <c:pt idx="6">
                  <c:v>43230.198382870367</c:v>
                </c:pt>
                <c:pt idx="7">
                  <c:v>43230.240049189815</c:v>
                </c:pt>
                <c:pt idx="8">
                  <c:v>43230.281715740741</c:v>
                </c:pt>
                <c:pt idx="9">
                  <c:v>43230.323382291666</c:v>
                </c:pt>
                <c:pt idx="10">
                  <c:v>43230.368794444446</c:v>
                </c:pt>
                <c:pt idx="11">
                  <c:v>43230.424464699077</c:v>
                </c:pt>
                <c:pt idx="12">
                  <c:v>43230.508801620374</c:v>
                </c:pt>
                <c:pt idx="13">
                  <c:v>43230.647824768515</c:v>
                </c:pt>
                <c:pt idx="14">
                  <c:v>43230.779569791666</c:v>
                </c:pt>
                <c:pt idx="15">
                  <c:v>43230.832205324077</c:v>
                </c:pt>
                <c:pt idx="16">
                  <c:v>43230.866168171298</c:v>
                </c:pt>
                <c:pt idx="17">
                  <c:v>43230.906709722221</c:v>
                </c:pt>
                <c:pt idx="18">
                  <c:v>43230.948376157408</c:v>
                </c:pt>
                <c:pt idx="19">
                  <c:v>43230.990042592595</c:v>
                </c:pt>
                <c:pt idx="20">
                  <c:v>43231.064818055558</c:v>
                </c:pt>
                <c:pt idx="21">
                  <c:v>43231.080495486109</c:v>
                </c:pt>
                <c:pt idx="22">
                  <c:v>43231.115042013887</c:v>
                </c:pt>
                <c:pt idx="23">
                  <c:v>43231.156708333336</c:v>
                </c:pt>
                <c:pt idx="24">
                  <c:v>43231.198373148145</c:v>
                </c:pt>
                <c:pt idx="25">
                  <c:v>43231.240039814817</c:v>
                </c:pt>
                <c:pt idx="26">
                  <c:v>43231.281706134258</c:v>
                </c:pt>
                <c:pt idx="27">
                  <c:v>43231.32337233796</c:v>
                </c:pt>
                <c:pt idx="28">
                  <c:v>43231.369390046297</c:v>
                </c:pt>
                <c:pt idx="29">
                  <c:v>43231.42454039352</c:v>
                </c:pt>
                <c:pt idx="30">
                  <c:v>43231.509363310186</c:v>
                </c:pt>
                <c:pt idx="31">
                  <c:v>43231.658392013887</c:v>
                </c:pt>
                <c:pt idx="32">
                  <c:v>43231.705581944443</c:v>
                </c:pt>
                <c:pt idx="33">
                  <c:v>43231.742376504626</c:v>
                </c:pt>
                <c:pt idx="34">
                  <c:v>43231.781701851854</c:v>
                </c:pt>
                <c:pt idx="35">
                  <c:v>43231.823368518519</c:v>
                </c:pt>
                <c:pt idx="36">
                  <c:v>43231.896242708332</c:v>
                </c:pt>
                <c:pt idx="37">
                  <c:v>43231.912821412036</c:v>
                </c:pt>
                <c:pt idx="38">
                  <c:v>43231.948409490738</c:v>
                </c:pt>
                <c:pt idx="39">
                  <c:v>43231.990497453706</c:v>
                </c:pt>
                <c:pt idx="40">
                  <c:v>43232.105569097221</c:v>
                </c:pt>
                <c:pt idx="41">
                  <c:v>43232.12194016204</c:v>
                </c:pt>
                <c:pt idx="42">
                  <c:v>43232.157002777778</c:v>
                </c:pt>
                <c:pt idx="43">
                  <c:v>43232.198670370373</c:v>
                </c:pt>
                <c:pt idx="44">
                  <c:v>43232.240310532405</c:v>
                </c:pt>
                <c:pt idx="45">
                  <c:v>43232.281984837966</c:v>
                </c:pt>
                <c:pt idx="46">
                  <c:v>43232.323654050924</c:v>
                </c:pt>
                <c:pt idx="47">
                  <c:v>43232.365316203701</c:v>
                </c:pt>
                <c:pt idx="48">
                  <c:v>43232.407007986112</c:v>
                </c:pt>
                <c:pt idx="49">
                  <c:v>43232.448661342591</c:v>
                </c:pt>
                <c:pt idx="50">
                  <c:v>43232.490315856485</c:v>
                </c:pt>
                <c:pt idx="51">
                  <c:v>43232.531986689813</c:v>
                </c:pt>
                <c:pt idx="52">
                  <c:v>43232.573662037037</c:v>
                </c:pt>
              </c:numCache>
            </c:numRef>
          </c:cat>
          <c:val>
            <c:numRef>
              <c:f>'median-processing-time-recur'!$H$2:$H$54</c:f>
              <c:numCache>
                <c:formatCode>General</c:formatCode>
                <c:ptCount val="53"/>
                <c:pt idx="0">
                  <c:v>17031</c:v>
                </c:pt>
                <c:pt idx="1">
                  <c:v>14469</c:v>
                </c:pt>
                <c:pt idx="2">
                  <c:v>13281</c:v>
                </c:pt>
                <c:pt idx="3">
                  <c:v>15391</c:v>
                </c:pt>
                <c:pt idx="4">
                  <c:v>24453</c:v>
                </c:pt>
                <c:pt idx="5">
                  <c:v>15766</c:v>
                </c:pt>
                <c:pt idx="6">
                  <c:v>25781</c:v>
                </c:pt>
                <c:pt idx="7">
                  <c:v>10062</c:v>
                </c:pt>
                <c:pt idx="8">
                  <c:v>26047</c:v>
                </c:pt>
                <c:pt idx="9">
                  <c:v>16750</c:v>
                </c:pt>
                <c:pt idx="10">
                  <c:v>26281</c:v>
                </c:pt>
                <c:pt idx="11">
                  <c:v>25937</c:v>
                </c:pt>
                <c:pt idx="12">
                  <c:v>26500</c:v>
                </c:pt>
                <c:pt idx="13">
                  <c:v>14906</c:v>
                </c:pt>
                <c:pt idx="14">
                  <c:v>15984</c:v>
                </c:pt>
                <c:pt idx="15">
                  <c:v>21344</c:v>
                </c:pt>
                <c:pt idx="16">
                  <c:v>19156</c:v>
                </c:pt>
                <c:pt idx="17">
                  <c:v>16016</c:v>
                </c:pt>
                <c:pt idx="18">
                  <c:v>13156</c:v>
                </c:pt>
                <c:pt idx="19">
                  <c:v>16656</c:v>
                </c:pt>
                <c:pt idx="20">
                  <c:v>15266</c:v>
                </c:pt>
                <c:pt idx="21">
                  <c:v>25344</c:v>
                </c:pt>
                <c:pt idx="22">
                  <c:v>16719</c:v>
                </c:pt>
                <c:pt idx="23">
                  <c:v>18906</c:v>
                </c:pt>
                <c:pt idx="24">
                  <c:v>22781</c:v>
                </c:pt>
                <c:pt idx="25">
                  <c:v>18187</c:v>
                </c:pt>
                <c:pt idx="26">
                  <c:v>15953</c:v>
                </c:pt>
                <c:pt idx="27">
                  <c:v>16047</c:v>
                </c:pt>
                <c:pt idx="28">
                  <c:v>16187</c:v>
                </c:pt>
                <c:pt idx="29">
                  <c:v>24687</c:v>
                </c:pt>
                <c:pt idx="30">
                  <c:v>18969</c:v>
                </c:pt>
                <c:pt idx="31">
                  <c:v>15422</c:v>
                </c:pt>
                <c:pt idx="32">
                  <c:v>6859</c:v>
                </c:pt>
                <c:pt idx="33">
                  <c:v>26906</c:v>
                </c:pt>
                <c:pt idx="34">
                  <c:v>25765</c:v>
                </c:pt>
                <c:pt idx="35">
                  <c:v>22078</c:v>
                </c:pt>
                <c:pt idx="36">
                  <c:v>6719</c:v>
                </c:pt>
                <c:pt idx="37">
                  <c:v>8391</c:v>
                </c:pt>
                <c:pt idx="38">
                  <c:v>24859</c:v>
                </c:pt>
                <c:pt idx="39">
                  <c:v>25328</c:v>
                </c:pt>
                <c:pt idx="40">
                  <c:v>25766</c:v>
                </c:pt>
                <c:pt idx="41">
                  <c:v>18984</c:v>
                </c:pt>
                <c:pt idx="42">
                  <c:v>17984</c:v>
                </c:pt>
                <c:pt idx="43">
                  <c:v>17766</c:v>
                </c:pt>
                <c:pt idx="44">
                  <c:v>10797</c:v>
                </c:pt>
                <c:pt idx="45">
                  <c:v>11062</c:v>
                </c:pt>
                <c:pt idx="46">
                  <c:v>20859</c:v>
                </c:pt>
                <c:pt idx="47">
                  <c:v>15109</c:v>
                </c:pt>
                <c:pt idx="48">
                  <c:v>25719</c:v>
                </c:pt>
                <c:pt idx="49">
                  <c:v>24844</c:v>
                </c:pt>
                <c:pt idx="50">
                  <c:v>25766</c:v>
                </c:pt>
                <c:pt idx="51">
                  <c:v>15062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'median-processing-time-recur'!$I$1</c:f>
              <c:strCache>
                <c:ptCount val="1"/>
                <c:pt idx="0">
                  <c:v>512 MB recursive function, Google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'median-processing-time-recur'!$A$2:$A$54</c:f>
              <c:numCache>
                <c:formatCode>[$-409]h:mm:ss\ AM/PM;@</c:formatCode>
                <c:ptCount val="53"/>
                <c:pt idx="0">
                  <c:v>43229.981745023149</c:v>
                </c:pt>
                <c:pt idx="1">
                  <c:v>43229.996738194444</c:v>
                </c:pt>
                <c:pt idx="2">
                  <c:v>43230.069602430558</c:v>
                </c:pt>
                <c:pt idx="3">
                  <c:v>43230.084293865744</c:v>
                </c:pt>
                <c:pt idx="4">
                  <c:v>43230.115049884262</c:v>
                </c:pt>
                <c:pt idx="5">
                  <c:v>43230.156716550926</c:v>
                </c:pt>
                <c:pt idx="6">
                  <c:v>43230.198382870367</c:v>
                </c:pt>
                <c:pt idx="7">
                  <c:v>43230.240049189815</c:v>
                </c:pt>
                <c:pt idx="8">
                  <c:v>43230.281715740741</c:v>
                </c:pt>
                <c:pt idx="9">
                  <c:v>43230.323382291666</c:v>
                </c:pt>
                <c:pt idx="10">
                  <c:v>43230.368794444446</c:v>
                </c:pt>
                <c:pt idx="11">
                  <c:v>43230.424464699077</c:v>
                </c:pt>
                <c:pt idx="12">
                  <c:v>43230.508801620374</c:v>
                </c:pt>
                <c:pt idx="13">
                  <c:v>43230.647824768515</c:v>
                </c:pt>
                <c:pt idx="14">
                  <c:v>43230.779569791666</c:v>
                </c:pt>
                <c:pt idx="15">
                  <c:v>43230.832205324077</c:v>
                </c:pt>
                <c:pt idx="16">
                  <c:v>43230.866168171298</c:v>
                </c:pt>
                <c:pt idx="17">
                  <c:v>43230.906709722221</c:v>
                </c:pt>
                <c:pt idx="18">
                  <c:v>43230.948376157408</c:v>
                </c:pt>
                <c:pt idx="19">
                  <c:v>43230.990042592595</c:v>
                </c:pt>
                <c:pt idx="20">
                  <c:v>43231.064818055558</c:v>
                </c:pt>
                <c:pt idx="21">
                  <c:v>43231.080495486109</c:v>
                </c:pt>
                <c:pt idx="22">
                  <c:v>43231.115042013887</c:v>
                </c:pt>
                <c:pt idx="23">
                  <c:v>43231.156708333336</c:v>
                </c:pt>
                <c:pt idx="24">
                  <c:v>43231.198373148145</c:v>
                </c:pt>
                <c:pt idx="25">
                  <c:v>43231.240039814817</c:v>
                </c:pt>
                <c:pt idx="26">
                  <c:v>43231.281706134258</c:v>
                </c:pt>
                <c:pt idx="27">
                  <c:v>43231.32337233796</c:v>
                </c:pt>
                <c:pt idx="28">
                  <c:v>43231.369390046297</c:v>
                </c:pt>
                <c:pt idx="29">
                  <c:v>43231.42454039352</c:v>
                </c:pt>
                <c:pt idx="30">
                  <c:v>43231.509363310186</c:v>
                </c:pt>
                <c:pt idx="31">
                  <c:v>43231.658392013887</c:v>
                </c:pt>
                <c:pt idx="32">
                  <c:v>43231.705581944443</c:v>
                </c:pt>
                <c:pt idx="33">
                  <c:v>43231.742376504626</c:v>
                </c:pt>
                <c:pt idx="34">
                  <c:v>43231.781701851854</c:v>
                </c:pt>
                <c:pt idx="35">
                  <c:v>43231.823368518519</c:v>
                </c:pt>
                <c:pt idx="36">
                  <c:v>43231.896242708332</c:v>
                </c:pt>
                <c:pt idx="37">
                  <c:v>43231.912821412036</c:v>
                </c:pt>
                <c:pt idx="38">
                  <c:v>43231.948409490738</c:v>
                </c:pt>
                <c:pt idx="39">
                  <c:v>43231.990497453706</c:v>
                </c:pt>
                <c:pt idx="40">
                  <c:v>43232.105569097221</c:v>
                </c:pt>
                <c:pt idx="41">
                  <c:v>43232.12194016204</c:v>
                </c:pt>
                <c:pt idx="42">
                  <c:v>43232.157002777778</c:v>
                </c:pt>
                <c:pt idx="43">
                  <c:v>43232.198670370373</c:v>
                </c:pt>
                <c:pt idx="44">
                  <c:v>43232.240310532405</c:v>
                </c:pt>
                <c:pt idx="45">
                  <c:v>43232.281984837966</c:v>
                </c:pt>
                <c:pt idx="46">
                  <c:v>43232.323654050924</c:v>
                </c:pt>
                <c:pt idx="47">
                  <c:v>43232.365316203701</c:v>
                </c:pt>
                <c:pt idx="48">
                  <c:v>43232.407007986112</c:v>
                </c:pt>
                <c:pt idx="49">
                  <c:v>43232.448661342591</c:v>
                </c:pt>
                <c:pt idx="50">
                  <c:v>43232.490315856485</c:v>
                </c:pt>
                <c:pt idx="51">
                  <c:v>43232.531986689813</c:v>
                </c:pt>
                <c:pt idx="52">
                  <c:v>43232.573662037037</c:v>
                </c:pt>
              </c:numCache>
            </c:numRef>
          </c:cat>
          <c:val>
            <c:numRef>
              <c:f>'median-processing-time-recur'!$I$2:$I$54</c:f>
              <c:numCache>
                <c:formatCode>General</c:formatCode>
                <c:ptCount val="53"/>
                <c:pt idx="0">
                  <c:v>21984</c:v>
                </c:pt>
                <c:pt idx="1">
                  <c:v>15719</c:v>
                </c:pt>
                <c:pt idx="2">
                  <c:v>27953</c:v>
                </c:pt>
                <c:pt idx="3">
                  <c:v>17266</c:v>
                </c:pt>
                <c:pt idx="4">
                  <c:v>19906</c:v>
                </c:pt>
                <c:pt idx="5">
                  <c:v>22156</c:v>
                </c:pt>
                <c:pt idx="6">
                  <c:v>22312</c:v>
                </c:pt>
                <c:pt idx="7">
                  <c:v>20203</c:v>
                </c:pt>
                <c:pt idx="8">
                  <c:v>16656</c:v>
                </c:pt>
                <c:pt idx="9">
                  <c:v>22109</c:v>
                </c:pt>
                <c:pt idx="10">
                  <c:v>23469</c:v>
                </c:pt>
                <c:pt idx="11">
                  <c:v>19984</c:v>
                </c:pt>
                <c:pt idx="12">
                  <c:v>23359</c:v>
                </c:pt>
                <c:pt idx="13">
                  <c:v>23391</c:v>
                </c:pt>
                <c:pt idx="14">
                  <c:v>18109</c:v>
                </c:pt>
                <c:pt idx="15">
                  <c:v>23844</c:v>
                </c:pt>
                <c:pt idx="16">
                  <c:v>19453</c:v>
                </c:pt>
                <c:pt idx="17">
                  <c:v>18406</c:v>
                </c:pt>
                <c:pt idx="18">
                  <c:v>19781</c:v>
                </c:pt>
                <c:pt idx="19">
                  <c:v>23062</c:v>
                </c:pt>
                <c:pt idx="20">
                  <c:v>18016</c:v>
                </c:pt>
                <c:pt idx="21">
                  <c:v>17094</c:v>
                </c:pt>
                <c:pt idx="22">
                  <c:v>22281</c:v>
                </c:pt>
                <c:pt idx="23">
                  <c:v>21062</c:v>
                </c:pt>
                <c:pt idx="24">
                  <c:v>18266</c:v>
                </c:pt>
                <c:pt idx="25">
                  <c:v>20531</c:v>
                </c:pt>
                <c:pt idx="26">
                  <c:v>20484</c:v>
                </c:pt>
                <c:pt idx="27">
                  <c:v>22031</c:v>
                </c:pt>
                <c:pt idx="28">
                  <c:v>23578</c:v>
                </c:pt>
                <c:pt idx="29">
                  <c:v>21156</c:v>
                </c:pt>
                <c:pt idx="30">
                  <c:v>21812</c:v>
                </c:pt>
                <c:pt idx="31">
                  <c:v>13969</c:v>
                </c:pt>
                <c:pt idx="32">
                  <c:v>20797</c:v>
                </c:pt>
                <c:pt idx="33">
                  <c:v>21328</c:v>
                </c:pt>
                <c:pt idx="34">
                  <c:v>23437</c:v>
                </c:pt>
                <c:pt idx="35">
                  <c:v>14594</c:v>
                </c:pt>
                <c:pt idx="36">
                  <c:v>20922</c:v>
                </c:pt>
                <c:pt idx="37">
                  <c:v>21875</c:v>
                </c:pt>
                <c:pt idx="38">
                  <c:v>21735</c:v>
                </c:pt>
                <c:pt idx="39">
                  <c:v>22594</c:v>
                </c:pt>
                <c:pt idx="40">
                  <c:v>22109</c:v>
                </c:pt>
                <c:pt idx="41">
                  <c:v>21297</c:v>
                </c:pt>
                <c:pt idx="42">
                  <c:v>16453</c:v>
                </c:pt>
                <c:pt idx="43">
                  <c:v>24828</c:v>
                </c:pt>
                <c:pt idx="44">
                  <c:v>16094</c:v>
                </c:pt>
                <c:pt idx="45">
                  <c:v>15531</c:v>
                </c:pt>
                <c:pt idx="46">
                  <c:v>19531</c:v>
                </c:pt>
                <c:pt idx="47">
                  <c:v>23359</c:v>
                </c:pt>
                <c:pt idx="48">
                  <c:v>21719</c:v>
                </c:pt>
                <c:pt idx="49">
                  <c:v>22609</c:v>
                </c:pt>
                <c:pt idx="50">
                  <c:v>22906</c:v>
                </c:pt>
                <c:pt idx="51">
                  <c:v>19906</c:v>
                </c:pt>
                <c:pt idx="52">
                  <c:v>20703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'median-processing-time-recur'!$J$1</c:f>
              <c:strCache>
                <c:ptCount val="1"/>
                <c:pt idx="0">
                  <c:v>256 MB recursive function, Google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'median-processing-time-recur'!$A$2:$A$54</c:f>
              <c:numCache>
                <c:formatCode>[$-409]h:mm:ss\ AM/PM;@</c:formatCode>
                <c:ptCount val="53"/>
                <c:pt idx="0">
                  <c:v>43229.981745023149</c:v>
                </c:pt>
                <c:pt idx="1">
                  <c:v>43229.996738194444</c:v>
                </c:pt>
                <c:pt idx="2">
                  <c:v>43230.069602430558</c:v>
                </c:pt>
                <c:pt idx="3">
                  <c:v>43230.084293865744</c:v>
                </c:pt>
                <c:pt idx="4">
                  <c:v>43230.115049884262</c:v>
                </c:pt>
                <c:pt idx="5">
                  <c:v>43230.156716550926</c:v>
                </c:pt>
                <c:pt idx="6">
                  <c:v>43230.198382870367</c:v>
                </c:pt>
                <c:pt idx="7">
                  <c:v>43230.240049189815</c:v>
                </c:pt>
                <c:pt idx="8">
                  <c:v>43230.281715740741</c:v>
                </c:pt>
                <c:pt idx="9">
                  <c:v>43230.323382291666</c:v>
                </c:pt>
                <c:pt idx="10">
                  <c:v>43230.368794444446</c:v>
                </c:pt>
                <c:pt idx="11">
                  <c:v>43230.424464699077</c:v>
                </c:pt>
                <c:pt idx="12">
                  <c:v>43230.508801620374</c:v>
                </c:pt>
                <c:pt idx="13">
                  <c:v>43230.647824768515</c:v>
                </c:pt>
                <c:pt idx="14">
                  <c:v>43230.779569791666</c:v>
                </c:pt>
                <c:pt idx="15">
                  <c:v>43230.832205324077</c:v>
                </c:pt>
                <c:pt idx="16">
                  <c:v>43230.866168171298</c:v>
                </c:pt>
                <c:pt idx="17">
                  <c:v>43230.906709722221</c:v>
                </c:pt>
                <c:pt idx="18">
                  <c:v>43230.948376157408</c:v>
                </c:pt>
                <c:pt idx="19">
                  <c:v>43230.990042592595</c:v>
                </c:pt>
                <c:pt idx="20">
                  <c:v>43231.064818055558</c:v>
                </c:pt>
                <c:pt idx="21">
                  <c:v>43231.080495486109</c:v>
                </c:pt>
                <c:pt idx="22">
                  <c:v>43231.115042013887</c:v>
                </c:pt>
                <c:pt idx="23">
                  <c:v>43231.156708333336</c:v>
                </c:pt>
                <c:pt idx="24">
                  <c:v>43231.198373148145</c:v>
                </c:pt>
                <c:pt idx="25">
                  <c:v>43231.240039814817</c:v>
                </c:pt>
                <c:pt idx="26">
                  <c:v>43231.281706134258</c:v>
                </c:pt>
                <c:pt idx="27">
                  <c:v>43231.32337233796</c:v>
                </c:pt>
                <c:pt idx="28">
                  <c:v>43231.369390046297</c:v>
                </c:pt>
                <c:pt idx="29">
                  <c:v>43231.42454039352</c:v>
                </c:pt>
                <c:pt idx="30">
                  <c:v>43231.509363310186</c:v>
                </c:pt>
                <c:pt idx="31">
                  <c:v>43231.658392013887</c:v>
                </c:pt>
                <c:pt idx="32">
                  <c:v>43231.705581944443</c:v>
                </c:pt>
                <c:pt idx="33">
                  <c:v>43231.742376504626</c:v>
                </c:pt>
                <c:pt idx="34">
                  <c:v>43231.781701851854</c:v>
                </c:pt>
                <c:pt idx="35">
                  <c:v>43231.823368518519</c:v>
                </c:pt>
                <c:pt idx="36">
                  <c:v>43231.896242708332</c:v>
                </c:pt>
                <c:pt idx="37">
                  <c:v>43231.912821412036</c:v>
                </c:pt>
                <c:pt idx="38">
                  <c:v>43231.948409490738</c:v>
                </c:pt>
                <c:pt idx="39">
                  <c:v>43231.990497453706</c:v>
                </c:pt>
                <c:pt idx="40">
                  <c:v>43232.105569097221</c:v>
                </c:pt>
                <c:pt idx="41">
                  <c:v>43232.12194016204</c:v>
                </c:pt>
                <c:pt idx="42">
                  <c:v>43232.157002777778</c:v>
                </c:pt>
                <c:pt idx="43">
                  <c:v>43232.198670370373</c:v>
                </c:pt>
                <c:pt idx="44">
                  <c:v>43232.240310532405</c:v>
                </c:pt>
                <c:pt idx="45">
                  <c:v>43232.281984837966</c:v>
                </c:pt>
                <c:pt idx="46">
                  <c:v>43232.323654050924</c:v>
                </c:pt>
                <c:pt idx="47">
                  <c:v>43232.365316203701</c:v>
                </c:pt>
                <c:pt idx="48">
                  <c:v>43232.407007986112</c:v>
                </c:pt>
                <c:pt idx="49">
                  <c:v>43232.448661342591</c:v>
                </c:pt>
                <c:pt idx="50">
                  <c:v>43232.490315856485</c:v>
                </c:pt>
                <c:pt idx="51">
                  <c:v>43232.531986689813</c:v>
                </c:pt>
                <c:pt idx="52">
                  <c:v>43232.573662037037</c:v>
                </c:pt>
              </c:numCache>
            </c:numRef>
          </c:cat>
          <c:val>
            <c:numRef>
              <c:f>'median-processing-time-recur'!$J$2:$J$54</c:f>
              <c:numCache>
                <c:formatCode>General</c:formatCode>
                <c:ptCount val="53"/>
                <c:pt idx="0">
                  <c:v>32219</c:v>
                </c:pt>
                <c:pt idx="1">
                  <c:v>29594</c:v>
                </c:pt>
                <c:pt idx="2">
                  <c:v>31297</c:v>
                </c:pt>
                <c:pt idx="3">
                  <c:v>28516</c:v>
                </c:pt>
                <c:pt idx="4">
                  <c:v>29906</c:v>
                </c:pt>
                <c:pt idx="5">
                  <c:v>30625</c:v>
                </c:pt>
                <c:pt idx="6">
                  <c:v>31781</c:v>
                </c:pt>
                <c:pt idx="7">
                  <c:v>29641</c:v>
                </c:pt>
                <c:pt idx="8">
                  <c:v>31015</c:v>
                </c:pt>
                <c:pt idx="9">
                  <c:v>27406</c:v>
                </c:pt>
                <c:pt idx="10">
                  <c:v>30484</c:v>
                </c:pt>
                <c:pt idx="11">
                  <c:v>30577</c:v>
                </c:pt>
                <c:pt idx="12">
                  <c:v>31891</c:v>
                </c:pt>
                <c:pt idx="13">
                  <c:v>31797</c:v>
                </c:pt>
                <c:pt idx="14">
                  <c:v>32109</c:v>
                </c:pt>
                <c:pt idx="15">
                  <c:v>30297</c:v>
                </c:pt>
                <c:pt idx="16">
                  <c:v>30906</c:v>
                </c:pt>
                <c:pt idx="17">
                  <c:v>29219</c:v>
                </c:pt>
                <c:pt idx="18">
                  <c:v>27844</c:v>
                </c:pt>
                <c:pt idx="19">
                  <c:v>29906</c:v>
                </c:pt>
                <c:pt idx="20">
                  <c:v>32781</c:v>
                </c:pt>
                <c:pt idx="21">
                  <c:v>31156</c:v>
                </c:pt>
                <c:pt idx="22">
                  <c:v>30281</c:v>
                </c:pt>
                <c:pt idx="23">
                  <c:v>30937</c:v>
                </c:pt>
                <c:pt idx="24">
                  <c:v>28906</c:v>
                </c:pt>
                <c:pt idx="25">
                  <c:v>36578</c:v>
                </c:pt>
                <c:pt idx="26">
                  <c:v>26875</c:v>
                </c:pt>
                <c:pt idx="27">
                  <c:v>31219</c:v>
                </c:pt>
                <c:pt idx="28">
                  <c:v>29234</c:v>
                </c:pt>
                <c:pt idx="29">
                  <c:v>30984</c:v>
                </c:pt>
                <c:pt idx="30">
                  <c:v>30250</c:v>
                </c:pt>
                <c:pt idx="31">
                  <c:v>31203</c:v>
                </c:pt>
                <c:pt idx="32">
                  <c:v>26969</c:v>
                </c:pt>
                <c:pt idx="33">
                  <c:v>27234</c:v>
                </c:pt>
                <c:pt idx="34">
                  <c:v>30406</c:v>
                </c:pt>
                <c:pt idx="35">
                  <c:v>29672</c:v>
                </c:pt>
                <c:pt idx="36">
                  <c:v>30484</c:v>
                </c:pt>
                <c:pt idx="37">
                  <c:v>32297</c:v>
                </c:pt>
                <c:pt idx="38">
                  <c:v>28609</c:v>
                </c:pt>
                <c:pt idx="39">
                  <c:v>29094</c:v>
                </c:pt>
                <c:pt idx="40">
                  <c:v>30531</c:v>
                </c:pt>
                <c:pt idx="41">
                  <c:v>31234</c:v>
                </c:pt>
                <c:pt idx="42">
                  <c:v>29109</c:v>
                </c:pt>
                <c:pt idx="43">
                  <c:v>29719</c:v>
                </c:pt>
                <c:pt idx="44">
                  <c:v>29047</c:v>
                </c:pt>
                <c:pt idx="45">
                  <c:v>28203</c:v>
                </c:pt>
                <c:pt idx="46">
                  <c:v>29515</c:v>
                </c:pt>
                <c:pt idx="47">
                  <c:v>31187</c:v>
                </c:pt>
                <c:pt idx="48">
                  <c:v>29781</c:v>
                </c:pt>
                <c:pt idx="49">
                  <c:v>29484</c:v>
                </c:pt>
                <c:pt idx="50">
                  <c:v>29422</c:v>
                </c:pt>
                <c:pt idx="51">
                  <c:v>28219</c:v>
                </c:pt>
                <c:pt idx="52">
                  <c:v>30672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505760"/>
        <c:axId val="217522528"/>
      </c:lineChart>
      <c:catAx>
        <c:axId val="217505760"/>
        <c:scaling>
          <c:orientation val="minMax"/>
        </c:scaling>
        <c:delete val="0"/>
        <c:axPos val="b"/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6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22528"/>
        <c:crosses val="autoZero"/>
        <c:auto val="1"/>
        <c:lblAlgn val="ctr"/>
        <c:lblOffset val="100"/>
        <c:noMultiLvlLbl val="0"/>
      </c:catAx>
      <c:valAx>
        <c:axId val="21752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0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Azure cloud function, median processing times (ms)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'median-processing-time-recur'!$K$1</c:f>
              <c:strCache>
                <c:ptCount val="1"/>
                <c:pt idx="0">
                  <c:v>Recursive function, Azure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'median-processing-time-recur'!$A$2:$A$54</c:f>
              <c:numCache>
                <c:formatCode>[$-409]h:mm:ss\ AM/PM;@</c:formatCode>
                <c:ptCount val="53"/>
                <c:pt idx="0">
                  <c:v>43229.981745023149</c:v>
                </c:pt>
                <c:pt idx="1">
                  <c:v>43229.996738194444</c:v>
                </c:pt>
                <c:pt idx="2">
                  <c:v>43230.069602430558</c:v>
                </c:pt>
                <c:pt idx="3">
                  <c:v>43230.084293865744</c:v>
                </c:pt>
                <c:pt idx="4">
                  <c:v>43230.115049884262</c:v>
                </c:pt>
                <c:pt idx="5">
                  <c:v>43230.156716550926</c:v>
                </c:pt>
                <c:pt idx="6">
                  <c:v>43230.198382870367</c:v>
                </c:pt>
                <c:pt idx="7">
                  <c:v>43230.240049189815</c:v>
                </c:pt>
                <c:pt idx="8">
                  <c:v>43230.281715740741</c:v>
                </c:pt>
                <c:pt idx="9">
                  <c:v>43230.323382291666</c:v>
                </c:pt>
                <c:pt idx="10">
                  <c:v>43230.368794444446</c:v>
                </c:pt>
                <c:pt idx="11">
                  <c:v>43230.424464699077</c:v>
                </c:pt>
                <c:pt idx="12">
                  <c:v>43230.508801620374</c:v>
                </c:pt>
                <c:pt idx="13">
                  <c:v>43230.647824768515</c:v>
                </c:pt>
                <c:pt idx="14">
                  <c:v>43230.779569791666</c:v>
                </c:pt>
                <c:pt idx="15">
                  <c:v>43230.832205324077</c:v>
                </c:pt>
                <c:pt idx="16">
                  <c:v>43230.866168171298</c:v>
                </c:pt>
                <c:pt idx="17">
                  <c:v>43230.906709722221</c:v>
                </c:pt>
                <c:pt idx="18">
                  <c:v>43230.948376157408</c:v>
                </c:pt>
                <c:pt idx="19">
                  <c:v>43230.990042592595</c:v>
                </c:pt>
                <c:pt idx="20">
                  <c:v>43231.064818055558</c:v>
                </c:pt>
                <c:pt idx="21">
                  <c:v>43231.080495486109</c:v>
                </c:pt>
                <c:pt idx="22">
                  <c:v>43231.115042013887</c:v>
                </c:pt>
                <c:pt idx="23">
                  <c:v>43231.156708333336</c:v>
                </c:pt>
                <c:pt idx="24">
                  <c:v>43231.198373148145</c:v>
                </c:pt>
                <c:pt idx="25">
                  <c:v>43231.240039814817</c:v>
                </c:pt>
                <c:pt idx="26">
                  <c:v>43231.281706134258</c:v>
                </c:pt>
                <c:pt idx="27">
                  <c:v>43231.32337233796</c:v>
                </c:pt>
                <c:pt idx="28">
                  <c:v>43231.369390046297</c:v>
                </c:pt>
                <c:pt idx="29">
                  <c:v>43231.42454039352</c:v>
                </c:pt>
                <c:pt idx="30">
                  <c:v>43231.509363310186</c:v>
                </c:pt>
                <c:pt idx="31">
                  <c:v>43231.658392013887</c:v>
                </c:pt>
                <c:pt idx="32">
                  <c:v>43231.705581944443</c:v>
                </c:pt>
                <c:pt idx="33">
                  <c:v>43231.742376504626</c:v>
                </c:pt>
                <c:pt idx="34">
                  <c:v>43231.781701851854</c:v>
                </c:pt>
                <c:pt idx="35">
                  <c:v>43231.823368518519</c:v>
                </c:pt>
                <c:pt idx="36">
                  <c:v>43231.896242708332</c:v>
                </c:pt>
                <c:pt idx="37">
                  <c:v>43231.912821412036</c:v>
                </c:pt>
                <c:pt idx="38">
                  <c:v>43231.948409490738</c:v>
                </c:pt>
                <c:pt idx="39">
                  <c:v>43231.990497453706</c:v>
                </c:pt>
                <c:pt idx="40">
                  <c:v>43232.105569097221</c:v>
                </c:pt>
                <c:pt idx="41">
                  <c:v>43232.12194016204</c:v>
                </c:pt>
                <c:pt idx="42">
                  <c:v>43232.157002777778</c:v>
                </c:pt>
                <c:pt idx="43">
                  <c:v>43232.198670370373</c:v>
                </c:pt>
                <c:pt idx="44">
                  <c:v>43232.240310532405</c:v>
                </c:pt>
                <c:pt idx="45">
                  <c:v>43232.281984837966</c:v>
                </c:pt>
                <c:pt idx="46">
                  <c:v>43232.323654050924</c:v>
                </c:pt>
                <c:pt idx="47">
                  <c:v>43232.365316203701</c:v>
                </c:pt>
                <c:pt idx="48">
                  <c:v>43232.407007986112</c:v>
                </c:pt>
                <c:pt idx="49">
                  <c:v>43232.448661342591</c:v>
                </c:pt>
                <c:pt idx="50">
                  <c:v>43232.490315856485</c:v>
                </c:pt>
                <c:pt idx="51">
                  <c:v>43232.531986689813</c:v>
                </c:pt>
                <c:pt idx="52">
                  <c:v>43232.573662037037</c:v>
                </c:pt>
              </c:numCache>
            </c:numRef>
          </c:cat>
          <c:val>
            <c:numRef>
              <c:f>'median-processing-time-recur'!$K$2:$K$54</c:f>
              <c:numCache>
                <c:formatCode>General</c:formatCode>
                <c:ptCount val="53"/>
                <c:pt idx="0">
                  <c:v>38875</c:v>
                </c:pt>
                <c:pt idx="1">
                  <c:v>28547</c:v>
                </c:pt>
                <c:pt idx="2">
                  <c:v>16250</c:v>
                </c:pt>
                <c:pt idx="3">
                  <c:v>22656</c:v>
                </c:pt>
                <c:pt idx="4">
                  <c:v>30641</c:v>
                </c:pt>
                <c:pt idx="5">
                  <c:v>14812</c:v>
                </c:pt>
                <c:pt idx="6">
                  <c:v>33765</c:v>
                </c:pt>
                <c:pt idx="7">
                  <c:v>28594</c:v>
                </c:pt>
                <c:pt idx="8">
                  <c:v>22719</c:v>
                </c:pt>
                <c:pt idx="9">
                  <c:v>31906</c:v>
                </c:pt>
                <c:pt idx="10">
                  <c:v>30859</c:v>
                </c:pt>
                <c:pt idx="11">
                  <c:v>27469</c:v>
                </c:pt>
                <c:pt idx="12">
                  <c:v>19594</c:v>
                </c:pt>
                <c:pt idx="13">
                  <c:v>20797</c:v>
                </c:pt>
                <c:pt idx="14">
                  <c:v>28969</c:v>
                </c:pt>
                <c:pt idx="15">
                  <c:v>21125</c:v>
                </c:pt>
                <c:pt idx="16">
                  <c:v>33781</c:v>
                </c:pt>
                <c:pt idx="17">
                  <c:v>20516</c:v>
                </c:pt>
                <c:pt idx="18">
                  <c:v>35078</c:v>
                </c:pt>
                <c:pt idx="19">
                  <c:v>24266</c:v>
                </c:pt>
                <c:pt idx="20">
                  <c:v>33656</c:v>
                </c:pt>
                <c:pt idx="21">
                  <c:v>15969</c:v>
                </c:pt>
                <c:pt idx="22">
                  <c:v>21016</c:v>
                </c:pt>
                <c:pt idx="23">
                  <c:v>21125</c:v>
                </c:pt>
                <c:pt idx="24">
                  <c:v>33031</c:v>
                </c:pt>
                <c:pt idx="25">
                  <c:v>39203</c:v>
                </c:pt>
                <c:pt idx="26">
                  <c:v>25156</c:v>
                </c:pt>
                <c:pt idx="27">
                  <c:v>41359</c:v>
                </c:pt>
                <c:pt idx="28">
                  <c:v>20047</c:v>
                </c:pt>
                <c:pt idx="29">
                  <c:v>34125</c:v>
                </c:pt>
                <c:pt idx="30">
                  <c:v>18031</c:v>
                </c:pt>
                <c:pt idx="31">
                  <c:v>16844</c:v>
                </c:pt>
                <c:pt idx="32">
                  <c:v>38219</c:v>
                </c:pt>
                <c:pt idx="33">
                  <c:v>20797</c:v>
                </c:pt>
                <c:pt idx="34">
                  <c:v>28969</c:v>
                </c:pt>
                <c:pt idx="35">
                  <c:v>21125</c:v>
                </c:pt>
                <c:pt idx="36">
                  <c:v>33781</c:v>
                </c:pt>
                <c:pt idx="37">
                  <c:v>20516</c:v>
                </c:pt>
                <c:pt idx="38">
                  <c:v>35078</c:v>
                </c:pt>
                <c:pt idx="39">
                  <c:v>24266</c:v>
                </c:pt>
                <c:pt idx="40">
                  <c:v>33656</c:v>
                </c:pt>
                <c:pt idx="41">
                  <c:v>15969</c:v>
                </c:pt>
                <c:pt idx="42">
                  <c:v>21016</c:v>
                </c:pt>
                <c:pt idx="43">
                  <c:v>21125</c:v>
                </c:pt>
                <c:pt idx="44">
                  <c:v>33031</c:v>
                </c:pt>
                <c:pt idx="45">
                  <c:v>39203</c:v>
                </c:pt>
                <c:pt idx="46">
                  <c:v>25156</c:v>
                </c:pt>
                <c:pt idx="47">
                  <c:v>41359</c:v>
                </c:pt>
                <c:pt idx="48">
                  <c:v>20047</c:v>
                </c:pt>
                <c:pt idx="49">
                  <c:v>34125</c:v>
                </c:pt>
                <c:pt idx="50">
                  <c:v>18031</c:v>
                </c:pt>
                <c:pt idx="51">
                  <c:v>16844</c:v>
                </c:pt>
                <c:pt idx="52">
                  <c:v>38219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915776"/>
        <c:axId val="217599400"/>
      </c:lineChart>
      <c:catAx>
        <c:axId val="216915776"/>
        <c:scaling>
          <c:orientation val="minMax"/>
        </c:scaling>
        <c:delete val="0"/>
        <c:axPos val="b"/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99400"/>
        <c:crosses val="autoZero"/>
        <c:auto val="1"/>
        <c:lblAlgn val="ctr"/>
        <c:lblOffset val="100"/>
        <c:noMultiLvlLbl val="0"/>
      </c:catAx>
      <c:valAx>
        <c:axId val="21759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91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Median processing time, recursive functions, 0 concurrency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'sequential processing'!$C$1</c:f>
              <c:strCache>
                <c:ptCount val="1"/>
                <c:pt idx="0">
                  <c:v>2 GB recursive function, AWS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'sequential processing'!$A$2:$A$12</c:f>
              <c:numCache>
                <c:formatCode>mm:ss.0</c:formatCode>
                <c:ptCount val="11"/>
                <c:pt idx="0">
                  <c:v>43235.924690046297</c:v>
                </c:pt>
                <c:pt idx="1">
                  <c:v>43235.981364699073</c:v>
                </c:pt>
                <c:pt idx="2">
                  <c:v>43236.056847569445</c:v>
                </c:pt>
                <c:pt idx="3">
                  <c:v>43236.157742476855</c:v>
                </c:pt>
                <c:pt idx="4">
                  <c:v>43236.218826736113</c:v>
                </c:pt>
                <c:pt idx="5">
                  <c:v>43236.277465624997</c:v>
                </c:pt>
                <c:pt idx="6">
                  <c:v>43236.336012500004</c:v>
                </c:pt>
                <c:pt idx="7">
                  <c:v>43236.420894791663</c:v>
                </c:pt>
                <c:pt idx="8">
                  <c:v>43236.600116203706</c:v>
                </c:pt>
                <c:pt idx="9">
                  <c:v>43236.800754282405</c:v>
                </c:pt>
                <c:pt idx="10">
                  <c:v>43236.863911342596</c:v>
                </c:pt>
              </c:numCache>
            </c:numRef>
          </c:cat>
          <c:val>
            <c:numRef>
              <c:f>'sequential processing'!$C$2:$C$12</c:f>
              <c:numCache>
                <c:formatCode>General</c:formatCode>
                <c:ptCount val="11"/>
                <c:pt idx="0">
                  <c:v>3266</c:v>
                </c:pt>
                <c:pt idx="1">
                  <c:v>3281</c:v>
                </c:pt>
                <c:pt idx="2">
                  <c:v>3297</c:v>
                </c:pt>
                <c:pt idx="3">
                  <c:v>3281</c:v>
                </c:pt>
                <c:pt idx="4">
                  <c:v>3016</c:v>
                </c:pt>
                <c:pt idx="5">
                  <c:v>3281</c:v>
                </c:pt>
                <c:pt idx="6">
                  <c:v>2922</c:v>
                </c:pt>
                <c:pt idx="7">
                  <c:v>3281</c:v>
                </c:pt>
                <c:pt idx="8">
                  <c:v>3312</c:v>
                </c:pt>
                <c:pt idx="9">
                  <c:v>3297</c:v>
                </c:pt>
                <c:pt idx="10">
                  <c:v>2953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'sequential processing'!$E$1</c:f>
              <c:strCache>
                <c:ptCount val="1"/>
                <c:pt idx="0">
                  <c:v>256 MB recursive function, AWS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'sequential processing'!$A$2:$A$12</c:f>
              <c:numCache>
                <c:formatCode>mm:ss.0</c:formatCode>
                <c:ptCount val="11"/>
                <c:pt idx="0">
                  <c:v>43235.924690046297</c:v>
                </c:pt>
                <c:pt idx="1">
                  <c:v>43235.981364699073</c:v>
                </c:pt>
                <c:pt idx="2">
                  <c:v>43236.056847569445</c:v>
                </c:pt>
                <c:pt idx="3">
                  <c:v>43236.157742476855</c:v>
                </c:pt>
                <c:pt idx="4">
                  <c:v>43236.218826736113</c:v>
                </c:pt>
                <c:pt idx="5">
                  <c:v>43236.277465624997</c:v>
                </c:pt>
                <c:pt idx="6">
                  <c:v>43236.336012500004</c:v>
                </c:pt>
                <c:pt idx="7">
                  <c:v>43236.420894791663</c:v>
                </c:pt>
                <c:pt idx="8">
                  <c:v>43236.600116203706</c:v>
                </c:pt>
                <c:pt idx="9">
                  <c:v>43236.800754282405</c:v>
                </c:pt>
                <c:pt idx="10">
                  <c:v>43236.863911342596</c:v>
                </c:pt>
              </c:numCache>
            </c:numRef>
          </c:cat>
          <c:val>
            <c:numRef>
              <c:f>'sequential processing'!$E$2:$E$12</c:f>
              <c:numCache>
                <c:formatCode>General</c:formatCode>
                <c:ptCount val="11"/>
                <c:pt idx="0">
                  <c:v>20719</c:v>
                </c:pt>
                <c:pt idx="1">
                  <c:v>20672</c:v>
                </c:pt>
                <c:pt idx="2">
                  <c:v>20953</c:v>
                </c:pt>
                <c:pt idx="3">
                  <c:v>21109</c:v>
                </c:pt>
                <c:pt idx="4">
                  <c:v>20969</c:v>
                </c:pt>
                <c:pt idx="5">
                  <c:v>21141</c:v>
                </c:pt>
                <c:pt idx="6">
                  <c:v>21219</c:v>
                </c:pt>
                <c:pt idx="7">
                  <c:v>20984</c:v>
                </c:pt>
                <c:pt idx="8">
                  <c:v>20891</c:v>
                </c:pt>
                <c:pt idx="9">
                  <c:v>21063</c:v>
                </c:pt>
                <c:pt idx="10">
                  <c:v>20875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'sequential processing'!$G$1</c:f>
              <c:strCache>
                <c:ptCount val="1"/>
                <c:pt idx="0">
                  <c:v>2 GB recursive function, Google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'sequential processing'!$A$2:$A$12</c:f>
              <c:numCache>
                <c:formatCode>mm:ss.0</c:formatCode>
                <c:ptCount val="11"/>
                <c:pt idx="0">
                  <c:v>43235.924690046297</c:v>
                </c:pt>
                <c:pt idx="1">
                  <c:v>43235.981364699073</c:v>
                </c:pt>
                <c:pt idx="2">
                  <c:v>43236.056847569445</c:v>
                </c:pt>
                <c:pt idx="3">
                  <c:v>43236.157742476855</c:v>
                </c:pt>
                <c:pt idx="4">
                  <c:v>43236.218826736113</c:v>
                </c:pt>
                <c:pt idx="5">
                  <c:v>43236.277465624997</c:v>
                </c:pt>
                <c:pt idx="6">
                  <c:v>43236.336012500004</c:v>
                </c:pt>
                <c:pt idx="7">
                  <c:v>43236.420894791663</c:v>
                </c:pt>
                <c:pt idx="8">
                  <c:v>43236.600116203706</c:v>
                </c:pt>
                <c:pt idx="9">
                  <c:v>43236.800754282405</c:v>
                </c:pt>
                <c:pt idx="10">
                  <c:v>43236.863911342596</c:v>
                </c:pt>
              </c:numCache>
            </c:numRef>
          </c:cat>
          <c:val>
            <c:numRef>
              <c:f>'sequential processing'!$G$2:$G$12</c:f>
              <c:numCache>
                <c:formatCode>General</c:formatCode>
                <c:ptCount val="11"/>
                <c:pt idx="0">
                  <c:v>5422</c:v>
                </c:pt>
                <c:pt idx="1">
                  <c:v>5375</c:v>
                </c:pt>
                <c:pt idx="2">
                  <c:v>5484</c:v>
                </c:pt>
                <c:pt idx="3">
                  <c:v>5516</c:v>
                </c:pt>
                <c:pt idx="4">
                  <c:v>5344</c:v>
                </c:pt>
                <c:pt idx="5">
                  <c:v>5515</c:v>
                </c:pt>
                <c:pt idx="6">
                  <c:v>5344</c:v>
                </c:pt>
                <c:pt idx="7">
                  <c:v>5437</c:v>
                </c:pt>
                <c:pt idx="8">
                  <c:v>6281</c:v>
                </c:pt>
                <c:pt idx="9">
                  <c:v>5922</c:v>
                </c:pt>
                <c:pt idx="10">
                  <c:v>6281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'sequential processing'!$I$1</c:f>
              <c:strCache>
                <c:ptCount val="1"/>
                <c:pt idx="0">
                  <c:v>256 MB recursive function, Google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'sequential processing'!$A$2:$A$12</c:f>
              <c:numCache>
                <c:formatCode>mm:ss.0</c:formatCode>
                <c:ptCount val="11"/>
                <c:pt idx="0">
                  <c:v>43235.924690046297</c:v>
                </c:pt>
                <c:pt idx="1">
                  <c:v>43235.981364699073</c:v>
                </c:pt>
                <c:pt idx="2">
                  <c:v>43236.056847569445</c:v>
                </c:pt>
                <c:pt idx="3">
                  <c:v>43236.157742476855</c:v>
                </c:pt>
                <c:pt idx="4">
                  <c:v>43236.218826736113</c:v>
                </c:pt>
                <c:pt idx="5">
                  <c:v>43236.277465624997</c:v>
                </c:pt>
                <c:pt idx="6">
                  <c:v>43236.336012500004</c:v>
                </c:pt>
                <c:pt idx="7">
                  <c:v>43236.420894791663</c:v>
                </c:pt>
                <c:pt idx="8">
                  <c:v>43236.600116203706</c:v>
                </c:pt>
                <c:pt idx="9">
                  <c:v>43236.800754282405</c:v>
                </c:pt>
                <c:pt idx="10">
                  <c:v>43236.863911342596</c:v>
                </c:pt>
              </c:numCache>
            </c:numRef>
          </c:cat>
          <c:val>
            <c:numRef>
              <c:f>'sequential processing'!$I$2:$I$12</c:f>
              <c:numCache>
                <c:formatCode>General</c:formatCode>
                <c:ptCount val="11"/>
                <c:pt idx="0">
                  <c:v>22625</c:v>
                </c:pt>
                <c:pt idx="1">
                  <c:v>24500</c:v>
                </c:pt>
                <c:pt idx="2">
                  <c:v>24703</c:v>
                </c:pt>
                <c:pt idx="3">
                  <c:v>24734</c:v>
                </c:pt>
                <c:pt idx="4">
                  <c:v>24891</c:v>
                </c:pt>
                <c:pt idx="5">
                  <c:v>23906</c:v>
                </c:pt>
                <c:pt idx="6">
                  <c:v>24094</c:v>
                </c:pt>
                <c:pt idx="7">
                  <c:v>24391</c:v>
                </c:pt>
                <c:pt idx="8">
                  <c:v>25312</c:v>
                </c:pt>
                <c:pt idx="9">
                  <c:v>28609</c:v>
                </c:pt>
                <c:pt idx="10">
                  <c:v>28203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'sequential processing'!$J$1</c:f>
              <c:strCache>
                <c:ptCount val="1"/>
                <c:pt idx="0">
                  <c:v>Recursive function, Azure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'sequential processing'!$A$2:$A$12</c:f>
              <c:numCache>
                <c:formatCode>mm:ss.0</c:formatCode>
                <c:ptCount val="11"/>
                <c:pt idx="0">
                  <c:v>43235.924690046297</c:v>
                </c:pt>
                <c:pt idx="1">
                  <c:v>43235.981364699073</c:v>
                </c:pt>
                <c:pt idx="2">
                  <c:v>43236.056847569445</c:v>
                </c:pt>
                <c:pt idx="3">
                  <c:v>43236.157742476855</c:v>
                </c:pt>
                <c:pt idx="4">
                  <c:v>43236.218826736113</c:v>
                </c:pt>
                <c:pt idx="5">
                  <c:v>43236.277465624997</c:v>
                </c:pt>
                <c:pt idx="6">
                  <c:v>43236.336012500004</c:v>
                </c:pt>
                <c:pt idx="7">
                  <c:v>43236.420894791663</c:v>
                </c:pt>
                <c:pt idx="8">
                  <c:v>43236.600116203706</c:v>
                </c:pt>
                <c:pt idx="9">
                  <c:v>43236.800754282405</c:v>
                </c:pt>
                <c:pt idx="10">
                  <c:v>43236.863911342596</c:v>
                </c:pt>
              </c:numCache>
            </c:numRef>
          </c:cat>
          <c:val>
            <c:numRef>
              <c:f>'sequential processing'!$J$2:$J$12</c:f>
              <c:numCache>
                <c:formatCode>General</c:formatCode>
                <c:ptCount val="11"/>
                <c:pt idx="0">
                  <c:v>10609</c:v>
                </c:pt>
                <c:pt idx="1">
                  <c:v>10953</c:v>
                </c:pt>
                <c:pt idx="2">
                  <c:v>11156</c:v>
                </c:pt>
                <c:pt idx="3">
                  <c:v>14266</c:v>
                </c:pt>
                <c:pt idx="4">
                  <c:v>11062</c:v>
                </c:pt>
                <c:pt idx="5">
                  <c:v>11094</c:v>
                </c:pt>
                <c:pt idx="6">
                  <c:v>10656</c:v>
                </c:pt>
                <c:pt idx="7">
                  <c:v>11141</c:v>
                </c:pt>
                <c:pt idx="8">
                  <c:v>11312</c:v>
                </c:pt>
                <c:pt idx="9">
                  <c:v>10766</c:v>
                </c:pt>
                <c:pt idx="10">
                  <c:v>11266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89496"/>
        <c:axId val="65387536"/>
      </c:lineChart>
      <c:catAx>
        <c:axId val="65389496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7536"/>
        <c:crosses val="autoZero"/>
        <c:auto val="1"/>
        <c:lblAlgn val="ctr"/>
        <c:lblOffset val="100"/>
        <c:noMultiLvlLbl val="0"/>
      </c:catAx>
      <c:valAx>
        <c:axId val="6538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Linear functions, median processing times (ms)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'median processing-time-linear'!$B$1</c:f>
              <c:strCache>
                <c:ptCount val="1"/>
                <c:pt idx="0">
                  <c:v>256 MB linear function, AWS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'median processing-time-linear'!$A$2:$A$15</c:f>
              <c:numCache>
                <c:formatCode>[$-409]h:mm:ss\ AM/PM;@</c:formatCode>
                <c:ptCount val="14"/>
                <c:pt idx="0">
                  <c:v>43231.990302430553</c:v>
                </c:pt>
                <c:pt idx="1">
                  <c:v>43232.10538645833</c:v>
                </c:pt>
                <c:pt idx="2">
                  <c:v>43232.121771990744</c:v>
                </c:pt>
                <c:pt idx="3">
                  <c:v>43232.156824305559</c:v>
                </c:pt>
                <c:pt idx="4">
                  <c:v>43232.198495949073</c:v>
                </c:pt>
                <c:pt idx="5">
                  <c:v>43232.240130092592</c:v>
                </c:pt>
                <c:pt idx="6">
                  <c:v>43232.281808333333</c:v>
                </c:pt>
                <c:pt idx="7">
                  <c:v>43232.323481712963</c:v>
                </c:pt>
                <c:pt idx="8">
                  <c:v>43232.36514548611</c:v>
                </c:pt>
                <c:pt idx="9">
                  <c:v>43232.406813773145</c:v>
                </c:pt>
                <c:pt idx="10">
                  <c:v>43232.448491435185</c:v>
                </c:pt>
                <c:pt idx="11">
                  <c:v>43232.490135532411</c:v>
                </c:pt>
                <c:pt idx="12">
                  <c:v>43232.531807291663</c:v>
                </c:pt>
                <c:pt idx="13">
                  <c:v>43232.573478472223</c:v>
                </c:pt>
              </c:numCache>
            </c:numRef>
          </c:cat>
          <c:val>
            <c:numRef>
              <c:f>'median processing-time-linear'!$B$2:$B$15</c:f>
              <c:numCache>
                <c:formatCode>General</c:formatCode>
                <c:ptCount val="14"/>
                <c:pt idx="0">
                  <c:v>125</c:v>
                </c:pt>
                <c:pt idx="1">
                  <c:v>109</c:v>
                </c:pt>
                <c:pt idx="2">
                  <c:v>109</c:v>
                </c:pt>
                <c:pt idx="3">
                  <c:v>109</c:v>
                </c:pt>
                <c:pt idx="4">
                  <c:v>109</c:v>
                </c:pt>
                <c:pt idx="5">
                  <c:v>109</c:v>
                </c:pt>
                <c:pt idx="6">
                  <c:v>109</c:v>
                </c:pt>
                <c:pt idx="7">
                  <c:v>109</c:v>
                </c:pt>
                <c:pt idx="8">
                  <c:v>109</c:v>
                </c:pt>
                <c:pt idx="9">
                  <c:v>109</c:v>
                </c:pt>
                <c:pt idx="10">
                  <c:v>109</c:v>
                </c:pt>
                <c:pt idx="11">
                  <c:v>109</c:v>
                </c:pt>
                <c:pt idx="12">
                  <c:v>109</c:v>
                </c:pt>
                <c:pt idx="13">
                  <c:v>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'median processing-time-linear'!$C$1</c:f>
              <c:strCache>
                <c:ptCount val="1"/>
                <c:pt idx="0">
                  <c:v>256 MB linear function, Google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'median processing-time-linear'!$A$2:$A$15</c:f>
              <c:numCache>
                <c:formatCode>[$-409]h:mm:ss\ AM/PM;@</c:formatCode>
                <c:ptCount val="14"/>
                <c:pt idx="0">
                  <c:v>43231.990302430553</c:v>
                </c:pt>
                <c:pt idx="1">
                  <c:v>43232.10538645833</c:v>
                </c:pt>
                <c:pt idx="2">
                  <c:v>43232.121771990744</c:v>
                </c:pt>
                <c:pt idx="3">
                  <c:v>43232.156824305559</c:v>
                </c:pt>
                <c:pt idx="4">
                  <c:v>43232.198495949073</c:v>
                </c:pt>
                <c:pt idx="5">
                  <c:v>43232.240130092592</c:v>
                </c:pt>
                <c:pt idx="6">
                  <c:v>43232.281808333333</c:v>
                </c:pt>
                <c:pt idx="7">
                  <c:v>43232.323481712963</c:v>
                </c:pt>
                <c:pt idx="8">
                  <c:v>43232.36514548611</c:v>
                </c:pt>
                <c:pt idx="9">
                  <c:v>43232.406813773145</c:v>
                </c:pt>
                <c:pt idx="10">
                  <c:v>43232.448491435185</c:v>
                </c:pt>
                <c:pt idx="11">
                  <c:v>43232.490135532411</c:v>
                </c:pt>
                <c:pt idx="12">
                  <c:v>43232.531807291663</c:v>
                </c:pt>
                <c:pt idx="13">
                  <c:v>43232.573478472223</c:v>
                </c:pt>
              </c:numCache>
            </c:numRef>
          </c:cat>
          <c:val>
            <c:numRef>
              <c:f>'median processing-time-linear'!$C$2:$C$15</c:f>
              <c:numCache>
                <c:formatCode>General</c:formatCode>
                <c:ptCount val="14"/>
                <c:pt idx="0">
                  <c:v>141</c:v>
                </c:pt>
                <c:pt idx="1">
                  <c:v>141</c:v>
                </c:pt>
                <c:pt idx="2">
                  <c:v>141</c:v>
                </c:pt>
                <c:pt idx="3">
                  <c:v>141</c:v>
                </c:pt>
                <c:pt idx="4">
                  <c:v>141</c:v>
                </c:pt>
                <c:pt idx="5">
                  <c:v>141</c:v>
                </c:pt>
                <c:pt idx="6">
                  <c:v>141</c:v>
                </c:pt>
                <c:pt idx="7">
                  <c:v>141</c:v>
                </c:pt>
                <c:pt idx="8">
                  <c:v>141</c:v>
                </c:pt>
                <c:pt idx="9">
                  <c:v>141</c:v>
                </c:pt>
                <c:pt idx="10">
                  <c:v>141</c:v>
                </c:pt>
                <c:pt idx="11">
                  <c:v>141</c:v>
                </c:pt>
                <c:pt idx="12">
                  <c:v>141</c:v>
                </c:pt>
                <c:pt idx="13">
                  <c:v>141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'median processing-time-linear'!$D$1</c:f>
              <c:strCache>
                <c:ptCount val="1"/>
                <c:pt idx="0">
                  <c:v>Linear function, Azure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'median processing-time-linear'!$A$2:$A$15</c:f>
              <c:numCache>
                <c:formatCode>[$-409]h:mm:ss\ AM/PM;@</c:formatCode>
                <c:ptCount val="14"/>
                <c:pt idx="0">
                  <c:v>43231.990302430553</c:v>
                </c:pt>
                <c:pt idx="1">
                  <c:v>43232.10538645833</c:v>
                </c:pt>
                <c:pt idx="2">
                  <c:v>43232.121771990744</c:v>
                </c:pt>
                <c:pt idx="3">
                  <c:v>43232.156824305559</c:v>
                </c:pt>
                <c:pt idx="4">
                  <c:v>43232.198495949073</c:v>
                </c:pt>
                <c:pt idx="5">
                  <c:v>43232.240130092592</c:v>
                </c:pt>
                <c:pt idx="6">
                  <c:v>43232.281808333333</c:v>
                </c:pt>
                <c:pt idx="7">
                  <c:v>43232.323481712963</c:v>
                </c:pt>
                <c:pt idx="8">
                  <c:v>43232.36514548611</c:v>
                </c:pt>
                <c:pt idx="9">
                  <c:v>43232.406813773145</c:v>
                </c:pt>
                <c:pt idx="10">
                  <c:v>43232.448491435185</c:v>
                </c:pt>
                <c:pt idx="11">
                  <c:v>43232.490135532411</c:v>
                </c:pt>
                <c:pt idx="12">
                  <c:v>43232.531807291663</c:v>
                </c:pt>
                <c:pt idx="13">
                  <c:v>43232.573478472223</c:v>
                </c:pt>
              </c:numCache>
            </c:numRef>
          </c:cat>
          <c:val>
            <c:numRef>
              <c:f>'median processing-time-linear'!$D$2:$D$15</c:f>
              <c:numCache>
                <c:formatCode>General</c:formatCode>
                <c:ptCount val="14"/>
                <c:pt idx="0">
                  <c:v>219</c:v>
                </c:pt>
                <c:pt idx="1">
                  <c:v>219</c:v>
                </c:pt>
                <c:pt idx="2">
                  <c:v>203</c:v>
                </c:pt>
                <c:pt idx="3">
                  <c:v>172</c:v>
                </c:pt>
                <c:pt idx="4">
                  <c:v>156</c:v>
                </c:pt>
                <c:pt idx="5">
                  <c:v>172</c:v>
                </c:pt>
                <c:pt idx="6">
                  <c:v>188</c:v>
                </c:pt>
                <c:pt idx="7">
                  <c:v>156</c:v>
                </c:pt>
                <c:pt idx="8">
                  <c:v>172</c:v>
                </c:pt>
                <c:pt idx="9">
                  <c:v>156</c:v>
                </c:pt>
                <c:pt idx="10">
                  <c:v>203</c:v>
                </c:pt>
                <c:pt idx="11">
                  <c:v>141</c:v>
                </c:pt>
                <c:pt idx="12">
                  <c:v>156</c:v>
                </c:pt>
                <c:pt idx="13">
                  <c:v>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586600"/>
        <c:axId val="65391456"/>
      </c:lineChart>
      <c:catAx>
        <c:axId val="217586600"/>
        <c:scaling>
          <c:orientation val="minMax"/>
        </c:scaling>
        <c:delete val="0"/>
        <c:axPos val="b"/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1456"/>
        <c:crosses val="autoZero"/>
        <c:auto val="1"/>
        <c:lblAlgn val="ctr"/>
        <c:lblOffset val="100"/>
        <c:noMultiLvlLbl val="0"/>
      </c:catAx>
      <c:valAx>
        <c:axId val="6539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8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Azure recursive function - cold start invocation delays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'Azure cold start error'!$B$1</c:f>
              <c:strCache>
                <c:ptCount val="1"/>
                <c:pt idx="0">
                  <c:v>percentile_duration_50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'Azure cold start error'!$A$2:$A$137</c:f>
              <c:numCache>
                <c:formatCode>[$-409]h:mm:ss\ AM/PM;@</c:formatCode>
                <c:ptCount val="136"/>
                <c:pt idx="0">
                  <c:v>43230.875</c:v>
                </c:pt>
                <c:pt idx="1">
                  <c:v>43229.916666666664</c:v>
                </c:pt>
                <c:pt idx="2">
                  <c:v>43230.958333333336</c:v>
                </c:pt>
                <c:pt idx="3">
                  <c:v>43229.791666666664</c:v>
                </c:pt>
                <c:pt idx="4">
                  <c:v>43229.708333333336</c:v>
                </c:pt>
                <c:pt idx="5">
                  <c:v>43229.875</c:v>
                </c:pt>
                <c:pt idx="6">
                  <c:v>43229.083333333336</c:v>
                </c:pt>
                <c:pt idx="7">
                  <c:v>43229</c:v>
                </c:pt>
                <c:pt idx="8">
                  <c:v>43228.958333333336</c:v>
                </c:pt>
                <c:pt idx="9">
                  <c:v>43229.125</c:v>
                </c:pt>
                <c:pt idx="10">
                  <c:v>43229.208333333336</c:v>
                </c:pt>
                <c:pt idx="11">
                  <c:v>43229.291666666664</c:v>
                </c:pt>
                <c:pt idx="12">
                  <c:v>43232.541666666664</c:v>
                </c:pt>
                <c:pt idx="13">
                  <c:v>43232.333333333336</c:v>
                </c:pt>
                <c:pt idx="14">
                  <c:v>43232.375</c:v>
                </c:pt>
                <c:pt idx="15">
                  <c:v>43232.791666666664</c:v>
                </c:pt>
                <c:pt idx="16">
                  <c:v>43229.75</c:v>
                </c:pt>
                <c:pt idx="17">
                  <c:v>43228.916666666664</c:v>
                </c:pt>
                <c:pt idx="18">
                  <c:v>43231.375</c:v>
                </c:pt>
                <c:pt idx="19">
                  <c:v>43231.166666666664</c:v>
                </c:pt>
                <c:pt idx="20">
                  <c:v>43231.208333333336</c:v>
                </c:pt>
                <c:pt idx="21">
                  <c:v>43231.083333333336</c:v>
                </c:pt>
                <c:pt idx="22">
                  <c:v>43231</c:v>
                </c:pt>
                <c:pt idx="23">
                  <c:v>43231.041666666664</c:v>
                </c:pt>
                <c:pt idx="24">
                  <c:v>43231.458333333336</c:v>
                </c:pt>
                <c:pt idx="25">
                  <c:v>43232.291666666664</c:v>
                </c:pt>
                <c:pt idx="26">
                  <c:v>43232.041666666664</c:v>
                </c:pt>
                <c:pt idx="27">
                  <c:v>43232.083333333336</c:v>
                </c:pt>
                <c:pt idx="28">
                  <c:v>43232.125</c:v>
                </c:pt>
                <c:pt idx="29">
                  <c:v>43232</c:v>
                </c:pt>
                <c:pt idx="30">
                  <c:v>43232.5</c:v>
                </c:pt>
                <c:pt idx="31">
                  <c:v>43234.375</c:v>
                </c:pt>
                <c:pt idx="32">
                  <c:v>43232.208333333336</c:v>
                </c:pt>
                <c:pt idx="33">
                  <c:v>43231.916666666664</c:v>
                </c:pt>
                <c:pt idx="34">
                  <c:v>43231.958333333336</c:v>
                </c:pt>
                <c:pt idx="35">
                  <c:v>43232.25</c:v>
                </c:pt>
                <c:pt idx="36">
                  <c:v>43234</c:v>
                </c:pt>
                <c:pt idx="37">
                  <c:v>43233.583333333336</c:v>
                </c:pt>
                <c:pt idx="38">
                  <c:v>43233.625</c:v>
                </c:pt>
                <c:pt idx="39">
                  <c:v>43231.125</c:v>
                </c:pt>
                <c:pt idx="40">
                  <c:v>43230.833333333336</c:v>
                </c:pt>
                <c:pt idx="41">
                  <c:v>43231.25</c:v>
                </c:pt>
                <c:pt idx="42">
                  <c:v>43230.916666666664</c:v>
                </c:pt>
                <c:pt idx="43">
                  <c:v>43231.416666666664</c:v>
                </c:pt>
                <c:pt idx="44">
                  <c:v>43231.708333333336</c:v>
                </c:pt>
                <c:pt idx="45">
                  <c:v>43229.583333333336</c:v>
                </c:pt>
                <c:pt idx="46">
                  <c:v>43229.666666666664</c:v>
                </c:pt>
                <c:pt idx="47">
                  <c:v>43229.625</c:v>
                </c:pt>
                <c:pt idx="48">
                  <c:v>43229.458333333336</c:v>
                </c:pt>
                <c:pt idx="49">
                  <c:v>43229.541666666664</c:v>
                </c:pt>
                <c:pt idx="50">
                  <c:v>43230.625</c:v>
                </c:pt>
                <c:pt idx="51">
                  <c:v>43230.416666666664</c:v>
                </c:pt>
                <c:pt idx="52">
                  <c:v>43230.208333333336</c:v>
                </c:pt>
                <c:pt idx="53">
                  <c:v>43230.25</c:v>
                </c:pt>
                <c:pt idx="54">
                  <c:v>43229.958333333336</c:v>
                </c:pt>
                <c:pt idx="55">
                  <c:v>43230.041666666664</c:v>
                </c:pt>
                <c:pt idx="56">
                  <c:v>43230.083333333336</c:v>
                </c:pt>
                <c:pt idx="57">
                  <c:v>43230.291666666664</c:v>
                </c:pt>
                <c:pt idx="58">
                  <c:v>43230.333333333336</c:v>
                </c:pt>
                <c:pt idx="59">
                  <c:v>43230.583333333336</c:v>
                </c:pt>
                <c:pt idx="60">
                  <c:v>43230</c:v>
                </c:pt>
                <c:pt idx="61">
                  <c:v>43230.125</c:v>
                </c:pt>
                <c:pt idx="62">
                  <c:v>43230.166666666664</c:v>
                </c:pt>
                <c:pt idx="63">
                  <c:v>43230.458333333336</c:v>
                </c:pt>
                <c:pt idx="64">
                  <c:v>43230.541666666664</c:v>
                </c:pt>
                <c:pt idx="65">
                  <c:v>43230.75</c:v>
                </c:pt>
                <c:pt idx="66">
                  <c:v>43231.666666666664</c:v>
                </c:pt>
                <c:pt idx="67">
                  <c:v>43233.791666666664</c:v>
                </c:pt>
                <c:pt idx="68">
                  <c:v>43234.291666666664</c:v>
                </c:pt>
                <c:pt idx="69">
                  <c:v>43229.5</c:v>
                </c:pt>
                <c:pt idx="70">
                  <c:v>43229.333333333336</c:v>
                </c:pt>
                <c:pt idx="71">
                  <c:v>43229.375</c:v>
                </c:pt>
                <c:pt idx="72">
                  <c:v>43229.041666666664</c:v>
                </c:pt>
                <c:pt idx="73">
                  <c:v>43231.833333333336</c:v>
                </c:pt>
                <c:pt idx="74">
                  <c:v>43231.75</c:v>
                </c:pt>
                <c:pt idx="75">
                  <c:v>43231.291666666664</c:v>
                </c:pt>
                <c:pt idx="76">
                  <c:v>43231.625</c:v>
                </c:pt>
                <c:pt idx="77">
                  <c:v>43230.5</c:v>
                </c:pt>
                <c:pt idx="78">
                  <c:v>43229.833333333336</c:v>
                </c:pt>
                <c:pt idx="79">
                  <c:v>43230.666666666664</c:v>
                </c:pt>
                <c:pt idx="80">
                  <c:v>43229.416666666664</c:v>
                </c:pt>
                <c:pt idx="81">
                  <c:v>43229.166666666664</c:v>
                </c:pt>
                <c:pt idx="82">
                  <c:v>43231.875</c:v>
                </c:pt>
                <c:pt idx="83">
                  <c:v>43232.416666666664</c:v>
                </c:pt>
                <c:pt idx="84">
                  <c:v>43232.458333333336</c:v>
                </c:pt>
                <c:pt idx="85">
                  <c:v>43232.166666666664</c:v>
                </c:pt>
                <c:pt idx="86">
                  <c:v>43230.375</c:v>
                </c:pt>
                <c:pt idx="87">
                  <c:v>43233.375</c:v>
                </c:pt>
                <c:pt idx="88">
                  <c:v>43234.125</c:v>
                </c:pt>
                <c:pt idx="89">
                  <c:v>43231.5</c:v>
                </c:pt>
                <c:pt idx="90">
                  <c:v>43229.25</c:v>
                </c:pt>
                <c:pt idx="91">
                  <c:v>43231.333333333336</c:v>
                </c:pt>
                <c:pt idx="92">
                  <c:v>43231.583333333336</c:v>
                </c:pt>
                <c:pt idx="93">
                  <c:v>43233.291666666664</c:v>
                </c:pt>
                <c:pt idx="94">
                  <c:v>43234.791666666664</c:v>
                </c:pt>
                <c:pt idx="95">
                  <c:v>43232.916666666664</c:v>
                </c:pt>
                <c:pt idx="96">
                  <c:v>43233.416666666664</c:v>
                </c:pt>
                <c:pt idx="97">
                  <c:v>43233.166666666664</c:v>
                </c:pt>
                <c:pt idx="98">
                  <c:v>43232.833333333336</c:v>
                </c:pt>
                <c:pt idx="99">
                  <c:v>43232.666666666664</c:v>
                </c:pt>
                <c:pt idx="100">
                  <c:v>43234.875</c:v>
                </c:pt>
                <c:pt idx="101">
                  <c:v>43230.791666666664</c:v>
                </c:pt>
                <c:pt idx="102">
                  <c:v>43234.708333333336</c:v>
                </c:pt>
                <c:pt idx="103">
                  <c:v>43234.041666666664</c:v>
                </c:pt>
                <c:pt idx="104">
                  <c:v>43234.25</c:v>
                </c:pt>
                <c:pt idx="105">
                  <c:v>43233.25</c:v>
                </c:pt>
                <c:pt idx="106">
                  <c:v>43231.791666666664</c:v>
                </c:pt>
                <c:pt idx="107">
                  <c:v>43231.541666666664</c:v>
                </c:pt>
                <c:pt idx="108">
                  <c:v>43232.875</c:v>
                </c:pt>
                <c:pt idx="109">
                  <c:v>43233.916666666664</c:v>
                </c:pt>
                <c:pt idx="110">
                  <c:v>43234.458333333336</c:v>
                </c:pt>
                <c:pt idx="111">
                  <c:v>43230.708333333336</c:v>
                </c:pt>
                <c:pt idx="112">
                  <c:v>43234.208333333336</c:v>
                </c:pt>
                <c:pt idx="113">
                  <c:v>43234.833333333336</c:v>
                </c:pt>
                <c:pt idx="114">
                  <c:v>43233.333333333336</c:v>
                </c:pt>
                <c:pt idx="115">
                  <c:v>43232.708333333336</c:v>
                </c:pt>
                <c:pt idx="116">
                  <c:v>43233.458333333336</c:v>
                </c:pt>
                <c:pt idx="117">
                  <c:v>43233.875</c:v>
                </c:pt>
                <c:pt idx="118">
                  <c:v>43232.75</c:v>
                </c:pt>
                <c:pt idx="119">
                  <c:v>43234.75</c:v>
                </c:pt>
                <c:pt idx="120">
                  <c:v>43233.5</c:v>
                </c:pt>
                <c:pt idx="121">
                  <c:v>43233</c:v>
                </c:pt>
                <c:pt idx="122">
                  <c:v>43233.541666666664</c:v>
                </c:pt>
                <c:pt idx="123">
                  <c:v>43233.708333333336</c:v>
                </c:pt>
                <c:pt idx="124">
                  <c:v>43233.75</c:v>
                </c:pt>
                <c:pt idx="125">
                  <c:v>43234.166666666664</c:v>
                </c:pt>
                <c:pt idx="126">
                  <c:v>43233.666666666664</c:v>
                </c:pt>
                <c:pt idx="127">
                  <c:v>43233.208333333336</c:v>
                </c:pt>
                <c:pt idx="128">
                  <c:v>43234.583333333336</c:v>
                </c:pt>
                <c:pt idx="129">
                  <c:v>43234.083333333336</c:v>
                </c:pt>
                <c:pt idx="130">
                  <c:v>43233.083333333336</c:v>
                </c:pt>
                <c:pt idx="131">
                  <c:v>43233.833333333336</c:v>
                </c:pt>
                <c:pt idx="132">
                  <c:v>43232.583333333336</c:v>
                </c:pt>
                <c:pt idx="133">
                  <c:v>43232.625</c:v>
                </c:pt>
                <c:pt idx="134">
                  <c:v>43233.041666666664</c:v>
                </c:pt>
                <c:pt idx="135">
                  <c:v>43233.125</c:v>
                </c:pt>
              </c:numCache>
            </c:numRef>
          </c:cat>
          <c:val>
            <c:numRef>
              <c:f>'Azure cold start error'!$B$2:$B$137</c:f>
              <c:numCache>
                <c:formatCode>General</c:formatCode>
                <c:ptCount val="136"/>
                <c:pt idx="0">
                  <c:v>20569.681</c:v>
                </c:pt>
                <c:pt idx="1">
                  <c:v>25766.8904</c:v>
                </c:pt>
                <c:pt idx="2">
                  <c:v>20140.7647</c:v>
                </c:pt>
                <c:pt idx="3">
                  <c:v>10026.4542</c:v>
                </c:pt>
                <c:pt idx="4">
                  <c:v>10049.2551</c:v>
                </c:pt>
                <c:pt idx="5">
                  <c:v>10028.840899999999</c:v>
                </c:pt>
                <c:pt idx="6">
                  <c:v>9965.7099999999991</c:v>
                </c:pt>
                <c:pt idx="7">
                  <c:v>10052.6404</c:v>
                </c:pt>
                <c:pt idx="8">
                  <c:v>9925.0874000000003</c:v>
                </c:pt>
                <c:pt idx="9">
                  <c:v>9963.2621999999992</c:v>
                </c:pt>
                <c:pt idx="10">
                  <c:v>9911.0591999999997</c:v>
                </c:pt>
                <c:pt idx="11">
                  <c:v>9879.1201000000001</c:v>
                </c:pt>
                <c:pt idx="12">
                  <c:v>34080.292849999998</c:v>
                </c:pt>
                <c:pt idx="13">
                  <c:v>35954.748299999999</c:v>
                </c:pt>
                <c:pt idx="14">
                  <c:v>18672.123800000001</c:v>
                </c:pt>
                <c:pt idx="15">
                  <c:v>7196.1693999999998</c:v>
                </c:pt>
                <c:pt idx="16">
                  <c:v>10078.001099999999</c:v>
                </c:pt>
                <c:pt idx="17">
                  <c:v>10058.2737</c:v>
                </c:pt>
                <c:pt idx="18">
                  <c:v>25828.095799999999</c:v>
                </c:pt>
                <c:pt idx="19">
                  <c:v>12560.8462</c:v>
                </c:pt>
                <c:pt idx="20">
                  <c:v>29953.267349999998</c:v>
                </c:pt>
                <c:pt idx="21">
                  <c:v>14177.7634</c:v>
                </c:pt>
                <c:pt idx="22">
                  <c:v>16301.4609</c:v>
                </c:pt>
                <c:pt idx="23">
                  <c:v>13220.300800000001</c:v>
                </c:pt>
                <c:pt idx="24">
                  <c:v>21180.230500000001</c:v>
                </c:pt>
                <c:pt idx="25">
                  <c:v>15384.153700000001</c:v>
                </c:pt>
                <c:pt idx="26">
                  <c:v>29255.721825000001</c:v>
                </c:pt>
                <c:pt idx="27">
                  <c:v>11315.937400000001</c:v>
                </c:pt>
                <c:pt idx="28">
                  <c:v>13839.415499999999</c:v>
                </c:pt>
                <c:pt idx="29">
                  <c:v>10877.972100000001</c:v>
                </c:pt>
                <c:pt idx="30">
                  <c:v>12610.835999999999</c:v>
                </c:pt>
                <c:pt idx="31">
                  <c:v>7295.2461999999996</c:v>
                </c:pt>
                <c:pt idx="32">
                  <c:v>28867.596099999999</c:v>
                </c:pt>
                <c:pt idx="33">
                  <c:v>29328.544999999998</c:v>
                </c:pt>
                <c:pt idx="34">
                  <c:v>19406.947800000002</c:v>
                </c:pt>
                <c:pt idx="35">
                  <c:v>32103.291850000001</c:v>
                </c:pt>
                <c:pt idx="36">
                  <c:v>6527.9567999999999</c:v>
                </c:pt>
                <c:pt idx="37">
                  <c:v>7431.9971999999998</c:v>
                </c:pt>
                <c:pt idx="38">
                  <c:v>7134.2902000000004</c:v>
                </c:pt>
                <c:pt idx="39">
                  <c:v>25349.886699999999</c:v>
                </c:pt>
                <c:pt idx="40">
                  <c:v>18369.2219</c:v>
                </c:pt>
                <c:pt idx="41">
                  <c:v>18142.0939</c:v>
                </c:pt>
                <c:pt idx="42">
                  <c:v>12779.998600000001</c:v>
                </c:pt>
                <c:pt idx="43">
                  <c:v>9868.5869000000002</c:v>
                </c:pt>
                <c:pt idx="44">
                  <c:v>14830.675300000001</c:v>
                </c:pt>
                <c:pt idx="45">
                  <c:v>10032.4936</c:v>
                </c:pt>
                <c:pt idx="46">
                  <c:v>10036.3815</c:v>
                </c:pt>
                <c:pt idx="47">
                  <c:v>10113.881299999999</c:v>
                </c:pt>
                <c:pt idx="48">
                  <c:v>10031.077300000001</c:v>
                </c:pt>
                <c:pt idx="49">
                  <c:v>10036.207700000001</c:v>
                </c:pt>
                <c:pt idx="50">
                  <c:v>10120.1906</c:v>
                </c:pt>
                <c:pt idx="51">
                  <c:v>10344.070299999999</c:v>
                </c:pt>
                <c:pt idx="52">
                  <c:v>24929.785899999999</c:v>
                </c:pt>
                <c:pt idx="53">
                  <c:v>12248.4375</c:v>
                </c:pt>
                <c:pt idx="54">
                  <c:v>19436.725050000001</c:v>
                </c:pt>
                <c:pt idx="55">
                  <c:v>19208.069100000001</c:v>
                </c:pt>
                <c:pt idx="56">
                  <c:v>24474.137699999999</c:v>
                </c:pt>
                <c:pt idx="57">
                  <c:v>11227.939700000001</c:v>
                </c:pt>
                <c:pt idx="58">
                  <c:v>14165.001249999999</c:v>
                </c:pt>
                <c:pt idx="59">
                  <c:v>28496.134750000001</c:v>
                </c:pt>
                <c:pt idx="60">
                  <c:v>24048.2268</c:v>
                </c:pt>
                <c:pt idx="61">
                  <c:v>19897.128000000001</c:v>
                </c:pt>
                <c:pt idx="62">
                  <c:v>14669.648300000001</c:v>
                </c:pt>
                <c:pt idx="63">
                  <c:v>18651.107974999999</c:v>
                </c:pt>
                <c:pt idx="64">
                  <c:v>10641.227199999999</c:v>
                </c:pt>
                <c:pt idx="65">
                  <c:v>32314.010200000001</c:v>
                </c:pt>
                <c:pt idx="66">
                  <c:v>10774.8933</c:v>
                </c:pt>
                <c:pt idx="67">
                  <c:v>6852.7048000000004</c:v>
                </c:pt>
                <c:pt idx="68">
                  <c:v>6973.9359999999997</c:v>
                </c:pt>
                <c:pt idx="69">
                  <c:v>10151.062</c:v>
                </c:pt>
                <c:pt idx="70">
                  <c:v>9984.8369000000002</c:v>
                </c:pt>
                <c:pt idx="71">
                  <c:v>10040.0659</c:v>
                </c:pt>
                <c:pt idx="72">
                  <c:v>10037.8899</c:v>
                </c:pt>
                <c:pt idx="73">
                  <c:v>29536.018899999999</c:v>
                </c:pt>
                <c:pt idx="74">
                  <c:v>18738.299074999999</c:v>
                </c:pt>
                <c:pt idx="75">
                  <c:v>17131.823899999999</c:v>
                </c:pt>
                <c:pt idx="76">
                  <c:v>18562.1587</c:v>
                </c:pt>
                <c:pt idx="77">
                  <c:v>10505.0026</c:v>
                </c:pt>
                <c:pt idx="78">
                  <c:v>10013.782499999999</c:v>
                </c:pt>
                <c:pt idx="79">
                  <c:v>10136.170899999999</c:v>
                </c:pt>
                <c:pt idx="80">
                  <c:v>10171.8673</c:v>
                </c:pt>
                <c:pt idx="81">
                  <c:v>9915.7772000000004</c:v>
                </c:pt>
                <c:pt idx="82">
                  <c:v>18906.0553</c:v>
                </c:pt>
                <c:pt idx="83">
                  <c:v>27635.6728</c:v>
                </c:pt>
                <c:pt idx="84">
                  <c:v>13715.6013</c:v>
                </c:pt>
                <c:pt idx="85">
                  <c:v>20140.693800000001</c:v>
                </c:pt>
                <c:pt idx="86">
                  <c:v>14062.136500000001</c:v>
                </c:pt>
                <c:pt idx="87">
                  <c:v>7218.7406000000001</c:v>
                </c:pt>
                <c:pt idx="88">
                  <c:v>7299.27</c:v>
                </c:pt>
                <c:pt idx="89">
                  <c:v>10658.7053</c:v>
                </c:pt>
                <c:pt idx="90">
                  <c:v>9877.7577999999994</c:v>
                </c:pt>
                <c:pt idx="91">
                  <c:v>26119.77565</c:v>
                </c:pt>
                <c:pt idx="92">
                  <c:v>10889.5363</c:v>
                </c:pt>
                <c:pt idx="93">
                  <c:v>6870.6758</c:v>
                </c:pt>
                <c:pt idx="94">
                  <c:v>6889.2453999999998</c:v>
                </c:pt>
                <c:pt idx="95">
                  <c:v>7895.6986999999999</c:v>
                </c:pt>
                <c:pt idx="96">
                  <c:v>6804.5969999999998</c:v>
                </c:pt>
                <c:pt idx="97">
                  <c:v>7421.0896000000002</c:v>
                </c:pt>
                <c:pt idx="98">
                  <c:v>7622.5042000000003</c:v>
                </c:pt>
                <c:pt idx="99">
                  <c:v>8120.2039999999997</c:v>
                </c:pt>
                <c:pt idx="100">
                  <c:v>9451.0740000000005</c:v>
                </c:pt>
                <c:pt idx="101">
                  <c:v>15074.514499999999</c:v>
                </c:pt>
                <c:pt idx="102">
                  <c:v>6750.9008999999996</c:v>
                </c:pt>
                <c:pt idx="103">
                  <c:v>6876.5388999999996</c:v>
                </c:pt>
                <c:pt idx="104">
                  <c:v>7466.6652999999997</c:v>
                </c:pt>
                <c:pt idx="105">
                  <c:v>7266.0123999999996</c:v>
                </c:pt>
                <c:pt idx="106">
                  <c:v>20104.032299999999</c:v>
                </c:pt>
                <c:pt idx="107">
                  <c:v>10629.100399999999</c:v>
                </c:pt>
                <c:pt idx="108">
                  <c:v>7270.1531999999997</c:v>
                </c:pt>
                <c:pt idx="109">
                  <c:v>7215.9522999999999</c:v>
                </c:pt>
                <c:pt idx="110">
                  <c:v>7341.8648000000003</c:v>
                </c:pt>
                <c:pt idx="111">
                  <c:v>13832.4329</c:v>
                </c:pt>
                <c:pt idx="112">
                  <c:v>7320.9219000000003</c:v>
                </c:pt>
                <c:pt idx="113">
                  <c:v>6434.4601000000002</c:v>
                </c:pt>
                <c:pt idx="114">
                  <c:v>7816.3092999999999</c:v>
                </c:pt>
                <c:pt idx="115">
                  <c:v>15494.7863</c:v>
                </c:pt>
                <c:pt idx="116">
                  <c:v>6956.1661000000004</c:v>
                </c:pt>
                <c:pt idx="117">
                  <c:v>6968.3993</c:v>
                </c:pt>
                <c:pt idx="118">
                  <c:v>6380.1979000000001</c:v>
                </c:pt>
                <c:pt idx="119">
                  <c:v>7040.4004000000004</c:v>
                </c:pt>
                <c:pt idx="120">
                  <c:v>6699.3100999999997</c:v>
                </c:pt>
                <c:pt idx="121">
                  <c:v>6426.2995000000001</c:v>
                </c:pt>
                <c:pt idx="122">
                  <c:v>6846.9633999999996</c:v>
                </c:pt>
                <c:pt idx="123">
                  <c:v>6661.2637999999997</c:v>
                </c:pt>
                <c:pt idx="124">
                  <c:v>8209.6738999999998</c:v>
                </c:pt>
                <c:pt idx="125">
                  <c:v>7218.1553999999996</c:v>
                </c:pt>
                <c:pt idx="126">
                  <c:v>6681.8684000000003</c:v>
                </c:pt>
                <c:pt idx="127">
                  <c:v>7865.6539000000002</c:v>
                </c:pt>
                <c:pt idx="128">
                  <c:v>7370.6356999999998</c:v>
                </c:pt>
                <c:pt idx="129">
                  <c:v>6960.5689000000002</c:v>
                </c:pt>
                <c:pt idx="130">
                  <c:v>7935.0505000000003</c:v>
                </c:pt>
                <c:pt idx="131">
                  <c:v>7178.7987000000003</c:v>
                </c:pt>
                <c:pt idx="132">
                  <c:v>8155.8131000000003</c:v>
                </c:pt>
                <c:pt idx="133">
                  <c:v>6772.5255999999999</c:v>
                </c:pt>
                <c:pt idx="134">
                  <c:v>6884.2936</c:v>
                </c:pt>
                <c:pt idx="135">
                  <c:v>7741.6800999999996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'Azure cold start error'!$D$1</c:f>
              <c:strCache>
                <c:ptCount val="1"/>
                <c:pt idx="0">
                  <c:v>percentile_duration_95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'Azure cold start error'!$A$2:$A$137</c:f>
              <c:numCache>
                <c:formatCode>[$-409]h:mm:ss\ AM/PM;@</c:formatCode>
                <c:ptCount val="136"/>
                <c:pt idx="0">
                  <c:v>43230.875</c:v>
                </c:pt>
                <c:pt idx="1">
                  <c:v>43229.916666666664</c:v>
                </c:pt>
                <c:pt idx="2">
                  <c:v>43230.958333333336</c:v>
                </c:pt>
                <c:pt idx="3">
                  <c:v>43229.791666666664</c:v>
                </c:pt>
                <c:pt idx="4">
                  <c:v>43229.708333333336</c:v>
                </c:pt>
                <c:pt idx="5">
                  <c:v>43229.875</c:v>
                </c:pt>
                <c:pt idx="6">
                  <c:v>43229.083333333336</c:v>
                </c:pt>
                <c:pt idx="7">
                  <c:v>43229</c:v>
                </c:pt>
                <c:pt idx="8">
                  <c:v>43228.958333333336</c:v>
                </c:pt>
                <c:pt idx="9">
                  <c:v>43229.125</c:v>
                </c:pt>
                <c:pt idx="10">
                  <c:v>43229.208333333336</c:v>
                </c:pt>
                <c:pt idx="11">
                  <c:v>43229.291666666664</c:v>
                </c:pt>
                <c:pt idx="12">
                  <c:v>43232.541666666664</c:v>
                </c:pt>
                <c:pt idx="13">
                  <c:v>43232.333333333336</c:v>
                </c:pt>
                <c:pt idx="14">
                  <c:v>43232.375</c:v>
                </c:pt>
                <c:pt idx="15">
                  <c:v>43232.791666666664</c:v>
                </c:pt>
                <c:pt idx="16">
                  <c:v>43229.75</c:v>
                </c:pt>
                <c:pt idx="17">
                  <c:v>43228.916666666664</c:v>
                </c:pt>
                <c:pt idx="18">
                  <c:v>43231.375</c:v>
                </c:pt>
                <c:pt idx="19">
                  <c:v>43231.166666666664</c:v>
                </c:pt>
                <c:pt idx="20">
                  <c:v>43231.208333333336</c:v>
                </c:pt>
                <c:pt idx="21">
                  <c:v>43231.083333333336</c:v>
                </c:pt>
                <c:pt idx="22">
                  <c:v>43231</c:v>
                </c:pt>
                <c:pt idx="23">
                  <c:v>43231.041666666664</c:v>
                </c:pt>
                <c:pt idx="24">
                  <c:v>43231.458333333336</c:v>
                </c:pt>
                <c:pt idx="25">
                  <c:v>43232.291666666664</c:v>
                </c:pt>
                <c:pt idx="26">
                  <c:v>43232.041666666664</c:v>
                </c:pt>
                <c:pt idx="27">
                  <c:v>43232.083333333336</c:v>
                </c:pt>
                <c:pt idx="28">
                  <c:v>43232.125</c:v>
                </c:pt>
                <c:pt idx="29">
                  <c:v>43232</c:v>
                </c:pt>
                <c:pt idx="30">
                  <c:v>43232.5</c:v>
                </c:pt>
                <c:pt idx="31">
                  <c:v>43234.375</c:v>
                </c:pt>
                <c:pt idx="32">
                  <c:v>43232.208333333336</c:v>
                </c:pt>
                <c:pt idx="33">
                  <c:v>43231.916666666664</c:v>
                </c:pt>
                <c:pt idx="34">
                  <c:v>43231.958333333336</c:v>
                </c:pt>
                <c:pt idx="35">
                  <c:v>43232.25</c:v>
                </c:pt>
                <c:pt idx="36">
                  <c:v>43234</c:v>
                </c:pt>
                <c:pt idx="37">
                  <c:v>43233.583333333336</c:v>
                </c:pt>
                <c:pt idx="38">
                  <c:v>43233.625</c:v>
                </c:pt>
                <c:pt idx="39">
                  <c:v>43231.125</c:v>
                </c:pt>
                <c:pt idx="40">
                  <c:v>43230.833333333336</c:v>
                </c:pt>
                <c:pt idx="41">
                  <c:v>43231.25</c:v>
                </c:pt>
                <c:pt idx="42">
                  <c:v>43230.916666666664</c:v>
                </c:pt>
                <c:pt idx="43">
                  <c:v>43231.416666666664</c:v>
                </c:pt>
                <c:pt idx="44">
                  <c:v>43231.708333333336</c:v>
                </c:pt>
                <c:pt idx="45">
                  <c:v>43229.583333333336</c:v>
                </c:pt>
                <c:pt idx="46">
                  <c:v>43229.666666666664</c:v>
                </c:pt>
                <c:pt idx="47">
                  <c:v>43229.625</c:v>
                </c:pt>
                <c:pt idx="48">
                  <c:v>43229.458333333336</c:v>
                </c:pt>
                <c:pt idx="49">
                  <c:v>43229.541666666664</c:v>
                </c:pt>
                <c:pt idx="50">
                  <c:v>43230.625</c:v>
                </c:pt>
                <c:pt idx="51">
                  <c:v>43230.416666666664</c:v>
                </c:pt>
                <c:pt idx="52">
                  <c:v>43230.208333333336</c:v>
                </c:pt>
                <c:pt idx="53">
                  <c:v>43230.25</c:v>
                </c:pt>
                <c:pt idx="54">
                  <c:v>43229.958333333336</c:v>
                </c:pt>
                <c:pt idx="55">
                  <c:v>43230.041666666664</c:v>
                </c:pt>
                <c:pt idx="56">
                  <c:v>43230.083333333336</c:v>
                </c:pt>
                <c:pt idx="57">
                  <c:v>43230.291666666664</c:v>
                </c:pt>
                <c:pt idx="58">
                  <c:v>43230.333333333336</c:v>
                </c:pt>
                <c:pt idx="59">
                  <c:v>43230.583333333336</c:v>
                </c:pt>
                <c:pt idx="60">
                  <c:v>43230</c:v>
                </c:pt>
                <c:pt idx="61">
                  <c:v>43230.125</c:v>
                </c:pt>
                <c:pt idx="62">
                  <c:v>43230.166666666664</c:v>
                </c:pt>
                <c:pt idx="63">
                  <c:v>43230.458333333336</c:v>
                </c:pt>
                <c:pt idx="64">
                  <c:v>43230.541666666664</c:v>
                </c:pt>
                <c:pt idx="65">
                  <c:v>43230.75</c:v>
                </c:pt>
                <c:pt idx="66">
                  <c:v>43231.666666666664</c:v>
                </c:pt>
                <c:pt idx="67">
                  <c:v>43233.791666666664</c:v>
                </c:pt>
                <c:pt idx="68">
                  <c:v>43234.291666666664</c:v>
                </c:pt>
                <c:pt idx="69">
                  <c:v>43229.5</c:v>
                </c:pt>
                <c:pt idx="70">
                  <c:v>43229.333333333336</c:v>
                </c:pt>
                <c:pt idx="71">
                  <c:v>43229.375</c:v>
                </c:pt>
                <c:pt idx="72">
                  <c:v>43229.041666666664</c:v>
                </c:pt>
                <c:pt idx="73">
                  <c:v>43231.833333333336</c:v>
                </c:pt>
                <c:pt idx="74">
                  <c:v>43231.75</c:v>
                </c:pt>
                <c:pt idx="75">
                  <c:v>43231.291666666664</c:v>
                </c:pt>
                <c:pt idx="76">
                  <c:v>43231.625</c:v>
                </c:pt>
                <c:pt idx="77">
                  <c:v>43230.5</c:v>
                </c:pt>
                <c:pt idx="78">
                  <c:v>43229.833333333336</c:v>
                </c:pt>
                <c:pt idx="79">
                  <c:v>43230.666666666664</c:v>
                </c:pt>
                <c:pt idx="80">
                  <c:v>43229.416666666664</c:v>
                </c:pt>
                <c:pt idx="81">
                  <c:v>43229.166666666664</c:v>
                </c:pt>
                <c:pt idx="82">
                  <c:v>43231.875</c:v>
                </c:pt>
                <c:pt idx="83">
                  <c:v>43232.416666666664</c:v>
                </c:pt>
                <c:pt idx="84">
                  <c:v>43232.458333333336</c:v>
                </c:pt>
                <c:pt idx="85">
                  <c:v>43232.166666666664</c:v>
                </c:pt>
                <c:pt idx="86">
                  <c:v>43230.375</c:v>
                </c:pt>
                <c:pt idx="87">
                  <c:v>43233.375</c:v>
                </c:pt>
                <c:pt idx="88">
                  <c:v>43234.125</c:v>
                </c:pt>
                <c:pt idx="89">
                  <c:v>43231.5</c:v>
                </c:pt>
                <c:pt idx="90">
                  <c:v>43229.25</c:v>
                </c:pt>
                <c:pt idx="91">
                  <c:v>43231.333333333336</c:v>
                </c:pt>
                <c:pt idx="92">
                  <c:v>43231.583333333336</c:v>
                </c:pt>
                <c:pt idx="93">
                  <c:v>43233.291666666664</c:v>
                </c:pt>
                <c:pt idx="94">
                  <c:v>43234.791666666664</c:v>
                </c:pt>
                <c:pt idx="95">
                  <c:v>43232.916666666664</c:v>
                </c:pt>
                <c:pt idx="96">
                  <c:v>43233.416666666664</c:v>
                </c:pt>
                <c:pt idx="97">
                  <c:v>43233.166666666664</c:v>
                </c:pt>
                <c:pt idx="98">
                  <c:v>43232.833333333336</c:v>
                </c:pt>
                <c:pt idx="99">
                  <c:v>43232.666666666664</c:v>
                </c:pt>
                <c:pt idx="100">
                  <c:v>43234.875</c:v>
                </c:pt>
                <c:pt idx="101">
                  <c:v>43230.791666666664</c:v>
                </c:pt>
                <c:pt idx="102">
                  <c:v>43234.708333333336</c:v>
                </c:pt>
                <c:pt idx="103">
                  <c:v>43234.041666666664</c:v>
                </c:pt>
                <c:pt idx="104">
                  <c:v>43234.25</c:v>
                </c:pt>
                <c:pt idx="105">
                  <c:v>43233.25</c:v>
                </c:pt>
                <c:pt idx="106">
                  <c:v>43231.791666666664</c:v>
                </c:pt>
                <c:pt idx="107">
                  <c:v>43231.541666666664</c:v>
                </c:pt>
                <c:pt idx="108">
                  <c:v>43232.875</c:v>
                </c:pt>
                <c:pt idx="109">
                  <c:v>43233.916666666664</c:v>
                </c:pt>
                <c:pt idx="110">
                  <c:v>43234.458333333336</c:v>
                </c:pt>
                <c:pt idx="111">
                  <c:v>43230.708333333336</c:v>
                </c:pt>
                <c:pt idx="112">
                  <c:v>43234.208333333336</c:v>
                </c:pt>
                <c:pt idx="113">
                  <c:v>43234.833333333336</c:v>
                </c:pt>
                <c:pt idx="114">
                  <c:v>43233.333333333336</c:v>
                </c:pt>
                <c:pt idx="115">
                  <c:v>43232.708333333336</c:v>
                </c:pt>
                <c:pt idx="116">
                  <c:v>43233.458333333336</c:v>
                </c:pt>
                <c:pt idx="117">
                  <c:v>43233.875</c:v>
                </c:pt>
                <c:pt idx="118">
                  <c:v>43232.75</c:v>
                </c:pt>
                <c:pt idx="119">
                  <c:v>43234.75</c:v>
                </c:pt>
                <c:pt idx="120">
                  <c:v>43233.5</c:v>
                </c:pt>
                <c:pt idx="121">
                  <c:v>43233</c:v>
                </c:pt>
                <c:pt idx="122">
                  <c:v>43233.541666666664</c:v>
                </c:pt>
                <c:pt idx="123">
                  <c:v>43233.708333333336</c:v>
                </c:pt>
                <c:pt idx="124">
                  <c:v>43233.75</c:v>
                </c:pt>
                <c:pt idx="125">
                  <c:v>43234.166666666664</c:v>
                </c:pt>
                <c:pt idx="126">
                  <c:v>43233.666666666664</c:v>
                </c:pt>
                <c:pt idx="127">
                  <c:v>43233.208333333336</c:v>
                </c:pt>
                <c:pt idx="128">
                  <c:v>43234.583333333336</c:v>
                </c:pt>
                <c:pt idx="129">
                  <c:v>43234.083333333336</c:v>
                </c:pt>
                <c:pt idx="130">
                  <c:v>43233.083333333336</c:v>
                </c:pt>
                <c:pt idx="131">
                  <c:v>43233.833333333336</c:v>
                </c:pt>
                <c:pt idx="132">
                  <c:v>43232.583333333336</c:v>
                </c:pt>
                <c:pt idx="133">
                  <c:v>43232.625</c:v>
                </c:pt>
                <c:pt idx="134">
                  <c:v>43233.041666666664</c:v>
                </c:pt>
                <c:pt idx="135">
                  <c:v>43233.125</c:v>
                </c:pt>
              </c:numCache>
            </c:numRef>
          </c:cat>
          <c:val>
            <c:numRef>
              <c:f>'Azure cold start error'!$D$2:$D$137</c:f>
              <c:numCache>
                <c:formatCode>General</c:formatCode>
                <c:ptCount val="136"/>
                <c:pt idx="0">
                  <c:v>466292.97529999999</c:v>
                </c:pt>
                <c:pt idx="1">
                  <c:v>387795.91840000002</c:v>
                </c:pt>
                <c:pt idx="2">
                  <c:v>296220.88660000003</c:v>
                </c:pt>
                <c:pt idx="3">
                  <c:v>10209.608399999999</c:v>
                </c:pt>
                <c:pt idx="4">
                  <c:v>10236.579</c:v>
                </c:pt>
                <c:pt idx="5">
                  <c:v>10181.531300000001</c:v>
                </c:pt>
                <c:pt idx="6">
                  <c:v>10473.225</c:v>
                </c:pt>
                <c:pt idx="7">
                  <c:v>10323.1988</c:v>
                </c:pt>
                <c:pt idx="8">
                  <c:v>10193.8986</c:v>
                </c:pt>
                <c:pt idx="9">
                  <c:v>10190.565500000001</c:v>
                </c:pt>
                <c:pt idx="10">
                  <c:v>10258.0702</c:v>
                </c:pt>
                <c:pt idx="11">
                  <c:v>10077.642400000001</c:v>
                </c:pt>
                <c:pt idx="12">
                  <c:v>351179.5723</c:v>
                </c:pt>
                <c:pt idx="13">
                  <c:v>361943.78619999997</c:v>
                </c:pt>
                <c:pt idx="14">
                  <c:v>300185.77220000001</c:v>
                </c:pt>
                <c:pt idx="15">
                  <c:v>7196.1693999999998</c:v>
                </c:pt>
                <c:pt idx="16">
                  <c:v>11741.4349</c:v>
                </c:pt>
                <c:pt idx="17">
                  <c:v>10620.225399999999</c:v>
                </c:pt>
                <c:pt idx="18">
                  <c:v>327840.75689999998</c:v>
                </c:pt>
                <c:pt idx="19">
                  <c:v>355966.54350000003</c:v>
                </c:pt>
                <c:pt idx="20">
                  <c:v>468622.26689999999</c:v>
                </c:pt>
                <c:pt idx="21">
                  <c:v>393213.17379999999</c:v>
                </c:pt>
                <c:pt idx="22">
                  <c:v>56218.627</c:v>
                </c:pt>
                <c:pt idx="23">
                  <c:v>331977.6789</c:v>
                </c:pt>
                <c:pt idx="24">
                  <c:v>384168.35749999998</c:v>
                </c:pt>
                <c:pt idx="25">
                  <c:v>363645.34970000002</c:v>
                </c:pt>
                <c:pt idx="26">
                  <c:v>374428.1606</c:v>
                </c:pt>
                <c:pt idx="27">
                  <c:v>235565.77989999999</c:v>
                </c:pt>
                <c:pt idx="28">
                  <c:v>355460.53749999998</c:v>
                </c:pt>
                <c:pt idx="29">
                  <c:v>13109.647199999999</c:v>
                </c:pt>
                <c:pt idx="30">
                  <c:v>315192.74570000003</c:v>
                </c:pt>
                <c:pt idx="31">
                  <c:v>7295.2461999999996</c:v>
                </c:pt>
                <c:pt idx="32">
                  <c:v>382441.27299999999</c:v>
                </c:pt>
                <c:pt idx="33">
                  <c:v>419886.44390000001</c:v>
                </c:pt>
                <c:pt idx="34">
                  <c:v>341719.48499999999</c:v>
                </c:pt>
                <c:pt idx="35">
                  <c:v>494569.47389999998</c:v>
                </c:pt>
                <c:pt idx="36">
                  <c:v>10262.197399999999</c:v>
                </c:pt>
                <c:pt idx="37">
                  <c:v>7431.9971999999998</c:v>
                </c:pt>
                <c:pt idx="38">
                  <c:v>7134.2902000000004</c:v>
                </c:pt>
                <c:pt idx="39">
                  <c:v>375940.67609999998</c:v>
                </c:pt>
                <c:pt idx="40">
                  <c:v>266924.77230000001</c:v>
                </c:pt>
                <c:pt idx="41">
                  <c:v>336946.8982</c:v>
                </c:pt>
                <c:pt idx="42">
                  <c:v>330645.23790000001</c:v>
                </c:pt>
                <c:pt idx="43">
                  <c:v>10501.265600000001</c:v>
                </c:pt>
                <c:pt idx="44">
                  <c:v>202806.019</c:v>
                </c:pt>
                <c:pt idx="45">
                  <c:v>10146.789199999999</c:v>
                </c:pt>
                <c:pt idx="46">
                  <c:v>10265.628000000001</c:v>
                </c:pt>
                <c:pt idx="47">
                  <c:v>10424.039500000001</c:v>
                </c:pt>
                <c:pt idx="48">
                  <c:v>10277.0129</c:v>
                </c:pt>
                <c:pt idx="49">
                  <c:v>10358.8933</c:v>
                </c:pt>
                <c:pt idx="50">
                  <c:v>10971.7358</c:v>
                </c:pt>
                <c:pt idx="51">
                  <c:v>10835.9755</c:v>
                </c:pt>
                <c:pt idx="52">
                  <c:v>169485.7745</c:v>
                </c:pt>
                <c:pt idx="53">
                  <c:v>343296.56430000003</c:v>
                </c:pt>
                <c:pt idx="54">
                  <c:v>300426.68459999998</c:v>
                </c:pt>
                <c:pt idx="55">
                  <c:v>339796.96360000002</c:v>
                </c:pt>
                <c:pt idx="56">
                  <c:v>61041.895499999999</c:v>
                </c:pt>
                <c:pt idx="57">
                  <c:v>357134.3064</c:v>
                </c:pt>
                <c:pt idx="58">
                  <c:v>321261.39870000002</c:v>
                </c:pt>
                <c:pt idx="59">
                  <c:v>381412.11349999998</c:v>
                </c:pt>
                <c:pt idx="60">
                  <c:v>503244.83250000002</c:v>
                </c:pt>
                <c:pt idx="61">
                  <c:v>301360.8063</c:v>
                </c:pt>
                <c:pt idx="62">
                  <c:v>357278.3358</c:v>
                </c:pt>
                <c:pt idx="63">
                  <c:v>344471.61839999998</c:v>
                </c:pt>
                <c:pt idx="64">
                  <c:v>11723.573700000001</c:v>
                </c:pt>
                <c:pt idx="65">
                  <c:v>83933.765299999999</c:v>
                </c:pt>
                <c:pt idx="66">
                  <c:v>12064.772199999999</c:v>
                </c:pt>
                <c:pt idx="67">
                  <c:v>6852.7048000000004</c:v>
                </c:pt>
                <c:pt idx="68">
                  <c:v>6973.9359999999997</c:v>
                </c:pt>
                <c:pt idx="69">
                  <c:v>10448.6162</c:v>
                </c:pt>
                <c:pt idx="70">
                  <c:v>10543.373600000001</c:v>
                </c:pt>
                <c:pt idx="71">
                  <c:v>10615.0165</c:v>
                </c:pt>
                <c:pt idx="72">
                  <c:v>10353.119199999999</c:v>
                </c:pt>
                <c:pt idx="73">
                  <c:v>378776.40130000003</c:v>
                </c:pt>
                <c:pt idx="74">
                  <c:v>323571.0049</c:v>
                </c:pt>
                <c:pt idx="75">
                  <c:v>101436.4522</c:v>
                </c:pt>
                <c:pt idx="76">
                  <c:v>300328.83929999999</c:v>
                </c:pt>
                <c:pt idx="77">
                  <c:v>11060.130499999999</c:v>
                </c:pt>
                <c:pt idx="78">
                  <c:v>10824.04</c:v>
                </c:pt>
                <c:pt idx="79">
                  <c:v>10444.5512</c:v>
                </c:pt>
                <c:pt idx="80">
                  <c:v>10615.368399999999</c:v>
                </c:pt>
                <c:pt idx="81">
                  <c:v>10151.3568</c:v>
                </c:pt>
                <c:pt idx="82">
                  <c:v>210245.2317</c:v>
                </c:pt>
                <c:pt idx="83">
                  <c:v>316381.02370000002</c:v>
                </c:pt>
                <c:pt idx="84">
                  <c:v>334667.04310000001</c:v>
                </c:pt>
                <c:pt idx="85">
                  <c:v>300572.48330000002</c:v>
                </c:pt>
                <c:pt idx="86">
                  <c:v>424269.54499999998</c:v>
                </c:pt>
                <c:pt idx="87">
                  <c:v>7218.7406000000001</c:v>
                </c:pt>
                <c:pt idx="88">
                  <c:v>7299.27</c:v>
                </c:pt>
                <c:pt idx="89">
                  <c:v>11743.007900000001</c:v>
                </c:pt>
                <c:pt idx="90">
                  <c:v>10143.1913</c:v>
                </c:pt>
                <c:pt idx="91">
                  <c:v>321082.28980000003</c:v>
                </c:pt>
                <c:pt idx="92">
                  <c:v>12769.7889</c:v>
                </c:pt>
                <c:pt idx="93">
                  <c:v>6870.6758</c:v>
                </c:pt>
                <c:pt idx="94">
                  <c:v>6889.2453999999998</c:v>
                </c:pt>
                <c:pt idx="95">
                  <c:v>7895.6986999999999</c:v>
                </c:pt>
                <c:pt idx="96">
                  <c:v>6804.5969999999998</c:v>
                </c:pt>
                <c:pt idx="97">
                  <c:v>7421.0896000000002</c:v>
                </c:pt>
                <c:pt idx="98">
                  <c:v>7622.5042000000003</c:v>
                </c:pt>
                <c:pt idx="99">
                  <c:v>8120.2039999999997</c:v>
                </c:pt>
                <c:pt idx="100">
                  <c:v>9451.0740000000005</c:v>
                </c:pt>
                <c:pt idx="101">
                  <c:v>369374.92489999998</c:v>
                </c:pt>
                <c:pt idx="102">
                  <c:v>6750.9008999999996</c:v>
                </c:pt>
                <c:pt idx="103">
                  <c:v>6876.5388999999996</c:v>
                </c:pt>
                <c:pt idx="104">
                  <c:v>7466.6652999999997</c:v>
                </c:pt>
                <c:pt idx="105">
                  <c:v>7266.0123999999996</c:v>
                </c:pt>
                <c:pt idx="106">
                  <c:v>306910.02389999997</c:v>
                </c:pt>
                <c:pt idx="107">
                  <c:v>12977.759700000001</c:v>
                </c:pt>
                <c:pt idx="108">
                  <c:v>7270.1531999999997</c:v>
                </c:pt>
                <c:pt idx="109">
                  <c:v>7215.9522999999999</c:v>
                </c:pt>
                <c:pt idx="110">
                  <c:v>7341.8648000000003</c:v>
                </c:pt>
                <c:pt idx="111">
                  <c:v>379550.63559999998</c:v>
                </c:pt>
                <c:pt idx="112">
                  <c:v>7320.9219000000003</c:v>
                </c:pt>
                <c:pt idx="113">
                  <c:v>6434.4601000000002</c:v>
                </c:pt>
                <c:pt idx="114">
                  <c:v>7816.3092999999999</c:v>
                </c:pt>
                <c:pt idx="115">
                  <c:v>15494.7863</c:v>
                </c:pt>
                <c:pt idx="116">
                  <c:v>6956.1661000000004</c:v>
                </c:pt>
                <c:pt idx="117">
                  <c:v>6968.3993</c:v>
                </c:pt>
                <c:pt idx="118">
                  <c:v>6380.1979000000001</c:v>
                </c:pt>
                <c:pt idx="119">
                  <c:v>11854.9625</c:v>
                </c:pt>
                <c:pt idx="120">
                  <c:v>6699.3100999999997</c:v>
                </c:pt>
                <c:pt idx="121">
                  <c:v>10576.1963</c:v>
                </c:pt>
                <c:pt idx="122">
                  <c:v>6846.9633999999996</c:v>
                </c:pt>
                <c:pt idx="123">
                  <c:v>6661.2637999999997</c:v>
                </c:pt>
                <c:pt idx="124">
                  <c:v>8209.6738999999998</c:v>
                </c:pt>
                <c:pt idx="125">
                  <c:v>7218.1553999999996</c:v>
                </c:pt>
                <c:pt idx="126">
                  <c:v>6681.8684000000003</c:v>
                </c:pt>
                <c:pt idx="127">
                  <c:v>7865.6539000000002</c:v>
                </c:pt>
                <c:pt idx="128">
                  <c:v>7370.6356999999998</c:v>
                </c:pt>
                <c:pt idx="129">
                  <c:v>6960.5689000000002</c:v>
                </c:pt>
                <c:pt idx="130">
                  <c:v>7935.0505000000003</c:v>
                </c:pt>
                <c:pt idx="131">
                  <c:v>7178.7987000000003</c:v>
                </c:pt>
                <c:pt idx="132">
                  <c:v>8155.8131000000003</c:v>
                </c:pt>
                <c:pt idx="133">
                  <c:v>6772.5255999999999</c:v>
                </c:pt>
                <c:pt idx="134">
                  <c:v>6884.2936</c:v>
                </c:pt>
                <c:pt idx="135">
                  <c:v>7741.6800999999996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92240"/>
        <c:axId val="217708520"/>
      </c:lineChart>
      <c:catAx>
        <c:axId val="65392240"/>
        <c:scaling>
          <c:orientation val="minMax"/>
        </c:scaling>
        <c:delete val="0"/>
        <c:axPos val="b"/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08520"/>
        <c:crosses val="autoZero"/>
        <c:auto val="1"/>
        <c:lblAlgn val="ctr"/>
        <c:lblOffset val="100"/>
        <c:noMultiLvlLbl val="0"/>
      </c:catAx>
      <c:valAx>
        <c:axId val="21770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1633536</xdr:colOff>
      <xdr:row>61</xdr:row>
      <xdr:rowOff>23812</xdr:rowOff>
    </xdr:from>
    <xdr:to>
      <xdr:col>5</xdr:col>
      <xdr:colOff>104774</xdr:colOff>
      <xdr:row>84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938212</xdr:colOff>
      <xdr:row>60</xdr:row>
      <xdr:rowOff>147636</xdr:rowOff>
    </xdr:from>
    <xdr:to>
      <xdr:col>10</xdr:col>
      <xdr:colOff>581025</xdr:colOff>
      <xdr:row>95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1728786</xdr:colOff>
      <xdr:row>64</xdr:row>
      <xdr:rowOff>52387</xdr:rowOff>
    </xdr:from>
    <xdr:to>
      <xdr:col>5</xdr:col>
      <xdr:colOff>2895599</xdr:colOff>
      <xdr:row>86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942975</xdr:colOff>
      <xdr:row>5</xdr:row>
      <xdr:rowOff>52386</xdr:rowOff>
    </xdr:from>
    <xdr:to>
      <xdr:col>6</xdr:col>
      <xdr:colOff>514350</xdr:colOff>
      <xdr:row>27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1390651</xdr:colOff>
      <xdr:row>16</xdr:row>
      <xdr:rowOff>161925</xdr:rowOff>
    </xdr:from>
    <xdr:to>
      <xdr:col>13</xdr:col>
      <xdr:colOff>66675</xdr:colOff>
      <xdr:row>41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590550</xdr:colOff>
      <xdr:row>24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K1" sqref="A1:K1"/>
    </sheetView>
  </sheetViews>
  <sheetFormatPr defaultRowHeight="15" x14ac:dyDescent="0.25"/>
  <cols>
    <col min="1" max="1" width="33.28515625" style="1" customWidth="1"/>
    <col min="2" max="3" width="42.7109375" bestFit="1" customWidth="1"/>
    <col min="4" max="4" width="45.5703125" bestFit="1" customWidth="1"/>
    <col min="6" max="6" width="45.5703125" bestFit="1" customWidth="1"/>
    <col min="7" max="8" width="29.42578125" bestFit="1" customWidth="1"/>
    <col min="9" max="10" width="32.42578125" bestFit="1" customWidth="1"/>
    <col min="11" max="11" width="25.5703125" bestFit="1" customWidth="1"/>
  </cols>
  <sheetData>
    <row r="1" spans="1:11" x14ac:dyDescent="0.25">
      <c r="A1" s="1" t="s">
        <v>0</v>
      </c>
      <c r="B1" t="s">
        <v>11</v>
      </c>
      <c r="C1" t="s">
        <v>12</v>
      </c>
      <c r="D1" t="s">
        <v>5</v>
      </c>
      <c r="F1" t="s">
        <v>6</v>
      </c>
      <c r="G1" t="s">
        <v>10</v>
      </c>
      <c r="H1" t="s">
        <v>9</v>
      </c>
      <c r="I1" t="s">
        <v>7</v>
      </c>
      <c r="J1" t="s">
        <v>8</v>
      </c>
      <c r="K1" t="s">
        <v>13</v>
      </c>
    </row>
    <row r="2" spans="1:11" x14ac:dyDescent="0.25">
      <c r="A2" s="1">
        <v>43229.981745023149</v>
      </c>
      <c r="B2">
        <v>9016</v>
      </c>
      <c r="C2">
        <v>3016</v>
      </c>
      <c r="D2">
        <v>19156</v>
      </c>
      <c r="F2">
        <v>29125</v>
      </c>
      <c r="G2">
        <v>17875</v>
      </c>
      <c r="H2">
        <v>17031</v>
      </c>
      <c r="I2">
        <v>21984</v>
      </c>
      <c r="J2">
        <v>32219</v>
      </c>
      <c r="K2">
        <v>38875</v>
      </c>
    </row>
    <row r="3" spans="1:11" x14ac:dyDescent="0.25">
      <c r="A3" s="1">
        <v>43229.996738194444</v>
      </c>
      <c r="B3">
        <v>9141</v>
      </c>
      <c r="C3">
        <v>3016</v>
      </c>
      <c r="D3">
        <v>18625</v>
      </c>
      <c r="F3">
        <v>29109</v>
      </c>
      <c r="G3">
        <v>12062</v>
      </c>
      <c r="H3">
        <v>14469</v>
      </c>
      <c r="I3">
        <v>15719</v>
      </c>
      <c r="J3">
        <v>29594</v>
      </c>
      <c r="K3">
        <v>28547</v>
      </c>
    </row>
    <row r="4" spans="1:11" x14ac:dyDescent="0.25">
      <c r="A4" s="1">
        <v>43230.069602430558</v>
      </c>
      <c r="B4">
        <v>8969</v>
      </c>
      <c r="C4">
        <v>3094</v>
      </c>
      <c r="D4">
        <v>19328</v>
      </c>
      <c r="F4">
        <v>29125</v>
      </c>
      <c r="G4">
        <v>17094</v>
      </c>
      <c r="H4">
        <v>13281</v>
      </c>
      <c r="I4">
        <v>27953</v>
      </c>
      <c r="J4">
        <v>31297</v>
      </c>
      <c r="K4">
        <v>16250</v>
      </c>
    </row>
    <row r="5" spans="1:11" x14ac:dyDescent="0.25">
      <c r="A5" s="1">
        <v>43230.084293865744</v>
      </c>
      <c r="B5">
        <v>8812</v>
      </c>
      <c r="C5">
        <v>3063</v>
      </c>
      <c r="D5">
        <v>18937</v>
      </c>
      <c r="F5">
        <v>29125</v>
      </c>
      <c r="G5">
        <v>15484</v>
      </c>
      <c r="H5">
        <v>15391</v>
      </c>
      <c r="I5">
        <v>17266</v>
      </c>
      <c r="J5">
        <v>28516</v>
      </c>
      <c r="K5">
        <v>22656</v>
      </c>
    </row>
    <row r="6" spans="1:11" x14ac:dyDescent="0.25">
      <c r="A6" s="1">
        <v>43230.115049884262</v>
      </c>
      <c r="B6">
        <v>8125</v>
      </c>
      <c r="C6">
        <v>3125</v>
      </c>
      <c r="D6">
        <v>18125</v>
      </c>
      <c r="F6">
        <v>29125</v>
      </c>
      <c r="G6">
        <v>15562</v>
      </c>
      <c r="H6">
        <v>24453</v>
      </c>
      <c r="I6">
        <v>19906</v>
      </c>
      <c r="J6">
        <v>29906</v>
      </c>
      <c r="K6">
        <v>30641</v>
      </c>
    </row>
    <row r="7" spans="1:11" x14ac:dyDescent="0.25">
      <c r="A7" s="1">
        <v>43230.156716550926</v>
      </c>
      <c r="B7">
        <v>9094</v>
      </c>
      <c r="C7">
        <v>3125</v>
      </c>
      <c r="D7">
        <v>19859</v>
      </c>
      <c r="F7">
        <v>29125</v>
      </c>
      <c r="G7">
        <v>16375</v>
      </c>
      <c r="H7">
        <v>15766</v>
      </c>
      <c r="I7">
        <v>22156</v>
      </c>
      <c r="J7">
        <v>30625</v>
      </c>
      <c r="K7">
        <v>14812</v>
      </c>
    </row>
    <row r="8" spans="1:11" x14ac:dyDescent="0.25">
      <c r="A8" s="1">
        <v>43230.198382870367</v>
      </c>
      <c r="B8">
        <v>9047</v>
      </c>
      <c r="C8">
        <v>3078</v>
      </c>
      <c r="D8">
        <v>19250</v>
      </c>
      <c r="F8">
        <v>29125</v>
      </c>
      <c r="G8">
        <v>16766</v>
      </c>
      <c r="H8">
        <v>25781</v>
      </c>
      <c r="I8">
        <v>22312</v>
      </c>
      <c r="J8">
        <v>31781</v>
      </c>
      <c r="K8">
        <v>33765</v>
      </c>
    </row>
    <row r="9" spans="1:11" x14ac:dyDescent="0.25">
      <c r="A9" s="1">
        <v>43230.240049189815</v>
      </c>
      <c r="B9">
        <v>9328</v>
      </c>
      <c r="C9">
        <v>3125</v>
      </c>
      <c r="D9">
        <v>19797</v>
      </c>
      <c r="F9">
        <v>29125</v>
      </c>
      <c r="G9">
        <v>16031</v>
      </c>
      <c r="H9">
        <v>10062</v>
      </c>
      <c r="I9">
        <v>20203</v>
      </c>
      <c r="J9">
        <v>29641</v>
      </c>
      <c r="K9">
        <v>28594</v>
      </c>
    </row>
    <row r="10" spans="1:11" x14ac:dyDescent="0.25">
      <c r="A10" s="1">
        <v>43230.281715740741</v>
      </c>
      <c r="B10">
        <v>9109</v>
      </c>
      <c r="C10">
        <v>3016</v>
      </c>
      <c r="D10">
        <v>18969</v>
      </c>
      <c r="F10">
        <v>29125</v>
      </c>
      <c r="G10">
        <v>18187</v>
      </c>
      <c r="H10">
        <v>26047</v>
      </c>
      <c r="I10">
        <v>16656</v>
      </c>
      <c r="J10">
        <v>31015</v>
      </c>
      <c r="K10">
        <v>22719</v>
      </c>
    </row>
    <row r="11" spans="1:11" x14ac:dyDescent="0.25">
      <c r="A11" s="1">
        <v>43230.323382291666</v>
      </c>
      <c r="B11">
        <v>9047</v>
      </c>
      <c r="C11">
        <v>3063</v>
      </c>
      <c r="D11">
        <v>19453</v>
      </c>
      <c r="F11">
        <v>29125</v>
      </c>
      <c r="G11">
        <v>26266</v>
      </c>
      <c r="H11">
        <v>16750</v>
      </c>
      <c r="I11">
        <v>22109</v>
      </c>
      <c r="J11">
        <v>27406</v>
      </c>
      <c r="K11">
        <v>31906</v>
      </c>
    </row>
    <row r="12" spans="1:11" x14ac:dyDescent="0.25">
      <c r="A12" s="1">
        <v>43230.368794444446</v>
      </c>
      <c r="B12">
        <v>9016</v>
      </c>
      <c r="C12">
        <v>3250</v>
      </c>
      <c r="D12">
        <v>19031</v>
      </c>
      <c r="F12">
        <v>29125</v>
      </c>
      <c r="G12">
        <v>25547</v>
      </c>
      <c r="H12">
        <v>26281</v>
      </c>
      <c r="I12">
        <v>23469</v>
      </c>
      <c r="J12">
        <v>30484</v>
      </c>
      <c r="K12">
        <v>30859</v>
      </c>
    </row>
    <row r="13" spans="1:11" x14ac:dyDescent="0.25">
      <c r="A13" s="1">
        <v>43230.424464699077</v>
      </c>
      <c r="B13">
        <v>9218</v>
      </c>
      <c r="C13">
        <v>3281</v>
      </c>
      <c r="D13">
        <v>19170</v>
      </c>
      <c r="F13">
        <v>29118</v>
      </c>
      <c r="G13">
        <v>19078</v>
      </c>
      <c r="H13">
        <v>25937</v>
      </c>
      <c r="I13">
        <v>19984</v>
      </c>
      <c r="J13">
        <v>30577</v>
      </c>
      <c r="K13">
        <v>27469</v>
      </c>
    </row>
    <row r="14" spans="1:11" x14ac:dyDescent="0.25">
      <c r="A14" s="1">
        <v>43230.508801620374</v>
      </c>
      <c r="B14">
        <v>8984</v>
      </c>
      <c r="C14">
        <v>3062</v>
      </c>
      <c r="D14">
        <v>19031</v>
      </c>
      <c r="F14">
        <v>29125</v>
      </c>
      <c r="G14">
        <v>15547</v>
      </c>
      <c r="H14">
        <v>26500</v>
      </c>
      <c r="I14">
        <v>23359</v>
      </c>
      <c r="J14">
        <v>31891</v>
      </c>
      <c r="K14">
        <v>19594</v>
      </c>
    </row>
    <row r="15" spans="1:11" x14ac:dyDescent="0.25">
      <c r="A15" s="1">
        <v>43230.647824768515</v>
      </c>
      <c r="B15">
        <v>9047</v>
      </c>
      <c r="C15">
        <v>3031</v>
      </c>
      <c r="D15">
        <v>19297</v>
      </c>
      <c r="F15">
        <v>29125</v>
      </c>
      <c r="G15">
        <v>12953</v>
      </c>
      <c r="H15">
        <v>14906</v>
      </c>
      <c r="I15">
        <v>23391</v>
      </c>
      <c r="J15">
        <v>31797</v>
      </c>
      <c r="K15">
        <v>20797</v>
      </c>
    </row>
    <row r="16" spans="1:11" x14ac:dyDescent="0.25">
      <c r="A16" s="1">
        <v>43230.779569791666</v>
      </c>
      <c r="B16">
        <v>9141</v>
      </c>
      <c r="C16">
        <v>3078</v>
      </c>
      <c r="D16">
        <v>20797</v>
      </c>
      <c r="F16">
        <v>29156</v>
      </c>
      <c r="G16">
        <v>16234</v>
      </c>
      <c r="H16">
        <v>15984</v>
      </c>
      <c r="I16">
        <v>18109</v>
      </c>
      <c r="J16">
        <v>32109</v>
      </c>
      <c r="K16">
        <v>28969</v>
      </c>
    </row>
    <row r="17" spans="1:11" x14ac:dyDescent="0.25">
      <c r="A17" s="1">
        <v>43230.832205324077</v>
      </c>
      <c r="B17">
        <v>9625</v>
      </c>
      <c r="C17">
        <v>3031</v>
      </c>
      <c r="D17">
        <v>19094</v>
      </c>
      <c r="F17">
        <v>29125</v>
      </c>
      <c r="G17">
        <v>21531</v>
      </c>
      <c r="H17">
        <v>21344</v>
      </c>
      <c r="I17">
        <v>23844</v>
      </c>
      <c r="J17">
        <v>30297</v>
      </c>
      <c r="K17">
        <v>21125</v>
      </c>
    </row>
    <row r="18" spans="1:11" x14ac:dyDescent="0.25">
      <c r="A18" s="1">
        <v>43230.866168171298</v>
      </c>
      <c r="B18">
        <v>9609</v>
      </c>
      <c r="C18">
        <v>3109</v>
      </c>
      <c r="D18">
        <v>19109</v>
      </c>
      <c r="F18">
        <v>29109</v>
      </c>
      <c r="G18">
        <v>18453</v>
      </c>
      <c r="H18">
        <v>19156</v>
      </c>
      <c r="I18">
        <v>19453</v>
      </c>
      <c r="J18">
        <v>30906</v>
      </c>
      <c r="K18">
        <v>33781</v>
      </c>
    </row>
    <row r="19" spans="1:11" x14ac:dyDescent="0.25">
      <c r="A19" s="1">
        <v>43230.906709722221</v>
      </c>
      <c r="B19">
        <v>9687</v>
      </c>
      <c r="C19">
        <v>3266</v>
      </c>
      <c r="D19">
        <v>19125</v>
      </c>
      <c r="F19">
        <v>29109</v>
      </c>
      <c r="G19">
        <v>17922</v>
      </c>
      <c r="H19">
        <v>16016</v>
      </c>
      <c r="I19">
        <v>18406</v>
      </c>
      <c r="J19">
        <v>29219</v>
      </c>
      <c r="K19">
        <v>20516</v>
      </c>
    </row>
    <row r="20" spans="1:11" x14ac:dyDescent="0.25">
      <c r="A20" s="1">
        <v>43230.948376157408</v>
      </c>
      <c r="B20">
        <v>9250</v>
      </c>
      <c r="C20">
        <v>3047</v>
      </c>
      <c r="D20">
        <v>18922</v>
      </c>
      <c r="F20">
        <v>29109</v>
      </c>
      <c r="G20">
        <v>18516</v>
      </c>
      <c r="H20">
        <v>13156</v>
      </c>
      <c r="I20">
        <v>19781</v>
      </c>
      <c r="J20">
        <v>27844</v>
      </c>
      <c r="K20">
        <v>35078</v>
      </c>
    </row>
    <row r="21" spans="1:11" x14ac:dyDescent="0.25">
      <c r="A21" s="1">
        <v>43230.990042592595</v>
      </c>
      <c r="B21">
        <v>9687</v>
      </c>
      <c r="C21">
        <v>3094</v>
      </c>
      <c r="D21">
        <v>18281</v>
      </c>
      <c r="F21">
        <v>29109</v>
      </c>
      <c r="G21">
        <v>16703</v>
      </c>
      <c r="H21">
        <v>16656</v>
      </c>
      <c r="I21">
        <v>23062</v>
      </c>
      <c r="J21">
        <v>29906</v>
      </c>
      <c r="K21">
        <v>24266</v>
      </c>
    </row>
    <row r="22" spans="1:11" x14ac:dyDescent="0.25">
      <c r="A22" s="1">
        <v>43231.064818055558</v>
      </c>
      <c r="B22">
        <v>9016</v>
      </c>
      <c r="C22">
        <v>3266</v>
      </c>
      <c r="D22">
        <v>18984</v>
      </c>
      <c r="F22">
        <v>29109</v>
      </c>
      <c r="G22">
        <v>18250</v>
      </c>
      <c r="H22">
        <v>15266</v>
      </c>
      <c r="I22">
        <v>18016</v>
      </c>
      <c r="J22">
        <v>32781</v>
      </c>
      <c r="K22">
        <v>33656</v>
      </c>
    </row>
    <row r="23" spans="1:11" x14ac:dyDescent="0.25">
      <c r="A23" s="1">
        <v>43231.080495486109</v>
      </c>
      <c r="B23">
        <v>9172</v>
      </c>
      <c r="C23">
        <v>3031</v>
      </c>
      <c r="D23">
        <v>18219</v>
      </c>
      <c r="F23">
        <v>29109</v>
      </c>
      <c r="G23">
        <v>18687</v>
      </c>
      <c r="H23">
        <v>25344</v>
      </c>
      <c r="I23">
        <v>17094</v>
      </c>
      <c r="J23">
        <v>31156</v>
      </c>
      <c r="K23">
        <v>15969</v>
      </c>
    </row>
    <row r="24" spans="1:11" x14ac:dyDescent="0.25">
      <c r="A24" s="1">
        <v>43231.115042013887</v>
      </c>
      <c r="B24">
        <v>9312</v>
      </c>
      <c r="C24">
        <v>3266</v>
      </c>
      <c r="D24">
        <v>19234</v>
      </c>
      <c r="F24">
        <v>29109</v>
      </c>
      <c r="G24">
        <v>15531</v>
      </c>
      <c r="H24">
        <v>16719</v>
      </c>
      <c r="I24">
        <v>22281</v>
      </c>
      <c r="J24">
        <v>30281</v>
      </c>
      <c r="K24">
        <v>21016</v>
      </c>
    </row>
    <row r="25" spans="1:11" x14ac:dyDescent="0.25">
      <c r="A25" s="1">
        <v>43231.156708333336</v>
      </c>
      <c r="B25">
        <v>9672</v>
      </c>
      <c r="C25">
        <v>3281</v>
      </c>
      <c r="D25">
        <v>19125</v>
      </c>
      <c r="F25">
        <v>29109</v>
      </c>
      <c r="G25">
        <v>18281</v>
      </c>
      <c r="H25">
        <v>18906</v>
      </c>
      <c r="I25">
        <v>21062</v>
      </c>
      <c r="J25">
        <v>30937</v>
      </c>
      <c r="K25">
        <v>21125</v>
      </c>
    </row>
    <row r="26" spans="1:11" x14ac:dyDescent="0.25">
      <c r="A26" s="1">
        <v>43231.198373148145</v>
      </c>
      <c r="B26">
        <v>9062</v>
      </c>
      <c r="C26">
        <v>3047</v>
      </c>
      <c r="D26">
        <v>19156</v>
      </c>
      <c r="F26">
        <v>29109</v>
      </c>
      <c r="G26">
        <v>26062</v>
      </c>
      <c r="H26">
        <v>22781</v>
      </c>
      <c r="I26">
        <v>18266</v>
      </c>
      <c r="J26">
        <v>28906</v>
      </c>
      <c r="K26">
        <v>33031</v>
      </c>
    </row>
    <row r="27" spans="1:11" x14ac:dyDescent="0.25">
      <c r="A27" s="1">
        <v>43231.240039814817</v>
      </c>
      <c r="B27">
        <v>9078</v>
      </c>
      <c r="C27">
        <v>3266</v>
      </c>
      <c r="D27">
        <v>18844</v>
      </c>
      <c r="F27">
        <v>29109</v>
      </c>
      <c r="G27">
        <v>18094</v>
      </c>
      <c r="H27">
        <v>18187</v>
      </c>
      <c r="I27">
        <v>20531</v>
      </c>
      <c r="J27">
        <v>36578</v>
      </c>
      <c r="K27">
        <v>39203</v>
      </c>
    </row>
    <row r="28" spans="1:11" x14ac:dyDescent="0.25">
      <c r="A28" s="1">
        <v>43231.281706134258</v>
      </c>
      <c r="B28">
        <v>9359</v>
      </c>
      <c r="C28">
        <v>3109</v>
      </c>
      <c r="D28">
        <v>20906</v>
      </c>
      <c r="F28">
        <v>29109</v>
      </c>
      <c r="G28">
        <v>17937</v>
      </c>
      <c r="H28">
        <v>15953</v>
      </c>
      <c r="I28">
        <v>20484</v>
      </c>
      <c r="J28">
        <v>26875</v>
      </c>
      <c r="K28">
        <v>25156</v>
      </c>
    </row>
    <row r="29" spans="1:11" x14ac:dyDescent="0.25">
      <c r="A29" s="1">
        <v>43231.32337233796</v>
      </c>
      <c r="B29">
        <v>8922</v>
      </c>
      <c r="C29">
        <v>3266</v>
      </c>
      <c r="D29">
        <v>19250</v>
      </c>
      <c r="F29">
        <v>29109</v>
      </c>
      <c r="G29">
        <v>9609</v>
      </c>
      <c r="H29">
        <v>16047</v>
      </c>
      <c r="I29">
        <v>22031</v>
      </c>
      <c r="J29">
        <v>31219</v>
      </c>
      <c r="K29">
        <v>41359</v>
      </c>
    </row>
    <row r="30" spans="1:11" x14ac:dyDescent="0.25">
      <c r="A30" s="1">
        <v>43231.369390046297</v>
      </c>
      <c r="B30">
        <v>9062</v>
      </c>
      <c r="C30">
        <v>3203</v>
      </c>
      <c r="D30">
        <v>19047</v>
      </c>
      <c r="F30">
        <v>29109</v>
      </c>
      <c r="G30">
        <v>18641</v>
      </c>
      <c r="H30">
        <v>16187</v>
      </c>
      <c r="I30">
        <v>23578</v>
      </c>
      <c r="J30">
        <v>29234</v>
      </c>
      <c r="K30">
        <v>20047</v>
      </c>
    </row>
    <row r="31" spans="1:11" x14ac:dyDescent="0.25">
      <c r="A31" s="1">
        <v>43231.42454039352</v>
      </c>
      <c r="B31">
        <v>9078</v>
      </c>
      <c r="C31">
        <v>3281</v>
      </c>
      <c r="D31">
        <v>19297</v>
      </c>
      <c r="F31">
        <v>29125</v>
      </c>
      <c r="G31">
        <v>17156</v>
      </c>
      <c r="H31">
        <v>24687</v>
      </c>
      <c r="I31">
        <v>21156</v>
      </c>
      <c r="J31">
        <v>30984</v>
      </c>
      <c r="K31">
        <v>34125</v>
      </c>
    </row>
    <row r="32" spans="1:11" x14ac:dyDescent="0.25">
      <c r="A32" s="1">
        <v>43231.509363310186</v>
      </c>
      <c r="B32">
        <v>8969</v>
      </c>
      <c r="C32">
        <v>3094</v>
      </c>
      <c r="D32">
        <v>19437</v>
      </c>
      <c r="F32">
        <v>29125</v>
      </c>
      <c r="G32">
        <v>19641</v>
      </c>
      <c r="H32">
        <v>18969</v>
      </c>
      <c r="I32">
        <v>21812</v>
      </c>
      <c r="J32">
        <v>30250</v>
      </c>
      <c r="K32">
        <v>18031</v>
      </c>
    </row>
    <row r="33" spans="1:11" x14ac:dyDescent="0.25">
      <c r="A33" s="1">
        <v>43231.658392013887</v>
      </c>
      <c r="B33">
        <v>9047</v>
      </c>
      <c r="C33">
        <v>3078</v>
      </c>
      <c r="D33">
        <v>19281</v>
      </c>
      <c r="F33">
        <v>29125</v>
      </c>
      <c r="G33">
        <v>14266</v>
      </c>
      <c r="H33">
        <v>15422</v>
      </c>
      <c r="I33">
        <v>13969</v>
      </c>
      <c r="J33">
        <v>31203</v>
      </c>
      <c r="K33">
        <v>16844</v>
      </c>
    </row>
    <row r="34" spans="1:11" x14ac:dyDescent="0.25">
      <c r="A34" s="1">
        <v>43231.705581944443</v>
      </c>
      <c r="B34">
        <v>9125</v>
      </c>
      <c r="C34">
        <v>3172</v>
      </c>
      <c r="D34">
        <v>19453</v>
      </c>
      <c r="F34">
        <v>29125</v>
      </c>
      <c r="G34">
        <v>15391</v>
      </c>
      <c r="H34">
        <v>6859</v>
      </c>
      <c r="I34">
        <v>20797</v>
      </c>
      <c r="J34">
        <v>26969</v>
      </c>
      <c r="K34">
        <v>38219</v>
      </c>
    </row>
    <row r="35" spans="1:11" x14ac:dyDescent="0.25">
      <c r="A35" s="1">
        <v>43231.742376504626</v>
      </c>
      <c r="B35">
        <v>9000</v>
      </c>
      <c r="C35">
        <v>3281</v>
      </c>
      <c r="D35">
        <v>19219</v>
      </c>
      <c r="F35">
        <v>29125</v>
      </c>
      <c r="G35">
        <v>18109</v>
      </c>
      <c r="H35">
        <v>26906</v>
      </c>
      <c r="I35">
        <v>21328</v>
      </c>
      <c r="J35">
        <v>27234</v>
      </c>
      <c r="K35">
        <v>20797</v>
      </c>
    </row>
    <row r="36" spans="1:11" x14ac:dyDescent="0.25">
      <c r="A36" s="1">
        <v>43231.781701851854</v>
      </c>
      <c r="B36">
        <v>8922</v>
      </c>
      <c r="C36">
        <v>3266</v>
      </c>
      <c r="D36">
        <v>19172</v>
      </c>
      <c r="F36">
        <v>29125</v>
      </c>
      <c r="G36">
        <v>25578</v>
      </c>
      <c r="H36">
        <v>25765</v>
      </c>
      <c r="I36">
        <v>23437</v>
      </c>
      <c r="J36">
        <v>30406</v>
      </c>
      <c r="K36">
        <v>28969</v>
      </c>
    </row>
    <row r="37" spans="1:11" x14ac:dyDescent="0.25">
      <c r="A37" s="1">
        <v>43231.823368518519</v>
      </c>
      <c r="B37">
        <v>9078</v>
      </c>
      <c r="C37">
        <v>3281</v>
      </c>
      <c r="D37">
        <v>19094</v>
      </c>
      <c r="F37">
        <v>29125</v>
      </c>
      <c r="G37">
        <v>19172</v>
      </c>
      <c r="H37">
        <v>22078</v>
      </c>
      <c r="I37">
        <v>14594</v>
      </c>
      <c r="J37">
        <v>29672</v>
      </c>
      <c r="K37">
        <v>21125</v>
      </c>
    </row>
    <row r="38" spans="1:11" x14ac:dyDescent="0.25">
      <c r="A38" s="1">
        <v>43231.896242708332</v>
      </c>
      <c r="B38">
        <v>9000</v>
      </c>
      <c r="C38">
        <v>3203</v>
      </c>
      <c r="D38">
        <v>19109</v>
      </c>
      <c r="F38">
        <v>29125</v>
      </c>
      <c r="G38">
        <v>22859</v>
      </c>
      <c r="H38">
        <v>6719</v>
      </c>
      <c r="I38">
        <v>20922</v>
      </c>
      <c r="J38">
        <v>30484</v>
      </c>
      <c r="K38">
        <v>33781</v>
      </c>
    </row>
    <row r="39" spans="1:11" x14ac:dyDescent="0.25">
      <c r="A39" s="1">
        <v>43231.912821412036</v>
      </c>
      <c r="B39">
        <v>9047</v>
      </c>
      <c r="C39">
        <v>3047</v>
      </c>
      <c r="D39">
        <v>18844</v>
      </c>
      <c r="F39">
        <v>29109</v>
      </c>
      <c r="G39">
        <v>17141</v>
      </c>
      <c r="H39">
        <v>8391</v>
      </c>
      <c r="I39">
        <v>21875</v>
      </c>
      <c r="J39">
        <v>32297</v>
      </c>
      <c r="K39">
        <v>20516</v>
      </c>
    </row>
    <row r="40" spans="1:11" x14ac:dyDescent="0.25">
      <c r="A40" s="1">
        <v>43231.948409490738</v>
      </c>
      <c r="B40">
        <v>9062</v>
      </c>
      <c r="C40">
        <v>3281</v>
      </c>
      <c r="D40">
        <v>19859</v>
      </c>
      <c r="F40">
        <v>29124</v>
      </c>
      <c r="G40">
        <v>14312</v>
      </c>
      <c r="H40">
        <v>24859</v>
      </c>
      <c r="I40">
        <v>21735</v>
      </c>
      <c r="J40">
        <v>28609</v>
      </c>
      <c r="K40">
        <v>35078</v>
      </c>
    </row>
    <row r="41" spans="1:11" x14ac:dyDescent="0.25">
      <c r="A41" s="1">
        <v>43231.990497453706</v>
      </c>
      <c r="B41">
        <v>8844</v>
      </c>
      <c r="C41">
        <v>3031</v>
      </c>
      <c r="D41">
        <v>19297</v>
      </c>
      <c r="F41">
        <v>29125</v>
      </c>
      <c r="G41">
        <v>15047</v>
      </c>
      <c r="H41">
        <v>25328</v>
      </c>
      <c r="I41">
        <v>22594</v>
      </c>
      <c r="J41">
        <v>29094</v>
      </c>
      <c r="K41">
        <v>24266</v>
      </c>
    </row>
    <row r="42" spans="1:11" x14ac:dyDescent="0.25">
      <c r="A42" s="1">
        <v>43232.105569097221</v>
      </c>
      <c r="B42">
        <v>8969</v>
      </c>
      <c r="C42">
        <v>3062</v>
      </c>
      <c r="D42">
        <v>19484</v>
      </c>
      <c r="F42">
        <v>29109</v>
      </c>
      <c r="G42">
        <v>16984</v>
      </c>
      <c r="H42">
        <v>25766</v>
      </c>
      <c r="I42">
        <v>22109</v>
      </c>
      <c r="J42">
        <v>30531</v>
      </c>
      <c r="K42">
        <v>33656</v>
      </c>
    </row>
    <row r="43" spans="1:11" x14ac:dyDescent="0.25">
      <c r="A43" s="1">
        <v>43232.12194016204</v>
      </c>
      <c r="B43">
        <v>9281</v>
      </c>
      <c r="C43">
        <v>3000</v>
      </c>
      <c r="D43">
        <v>19062</v>
      </c>
      <c r="F43">
        <v>29094</v>
      </c>
      <c r="G43">
        <v>13047</v>
      </c>
      <c r="H43">
        <v>18984</v>
      </c>
      <c r="I43">
        <v>21297</v>
      </c>
      <c r="J43">
        <v>31234</v>
      </c>
      <c r="K43">
        <v>15969</v>
      </c>
    </row>
    <row r="44" spans="1:11" x14ac:dyDescent="0.25">
      <c r="A44" s="1">
        <v>43232.157002777778</v>
      </c>
      <c r="B44">
        <v>9516</v>
      </c>
      <c r="C44">
        <v>3016</v>
      </c>
      <c r="D44">
        <v>18797</v>
      </c>
      <c r="F44">
        <v>29109</v>
      </c>
      <c r="G44">
        <v>27234</v>
      </c>
      <c r="H44">
        <v>17984</v>
      </c>
      <c r="I44">
        <v>16453</v>
      </c>
      <c r="J44">
        <v>29109</v>
      </c>
      <c r="K44">
        <v>21016</v>
      </c>
    </row>
    <row r="45" spans="1:11" x14ac:dyDescent="0.25">
      <c r="A45" s="1">
        <v>43232.198670370373</v>
      </c>
      <c r="B45">
        <v>9109</v>
      </c>
      <c r="C45">
        <v>3109</v>
      </c>
      <c r="D45">
        <v>19266</v>
      </c>
      <c r="F45">
        <v>29109</v>
      </c>
      <c r="G45">
        <v>12531</v>
      </c>
      <c r="H45">
        <v>17766</v>
      </c>
      <c r="I45">
        <v>24828</v>
      </c>
      <c r="J45">
        <v>29719</v>
      </c>
      <c r="K45">
        <v>21125</v>
      </c>
    </row>
    <row r="46" spans="1:11" x14ac:dyDescent="0.25">
      <c r="A46" s="1">
        <v>43232.240310532405</v>
      </c>
      <c r="B46">
        <v>8953</v>
      </c>
      <c r="C46">
        <v>3203</v>
      </c>
      <c r="D46">
        <v>18922</v>
      </c>
      <c r="F46">
        <v>29109</v>
      </c>
      <c r="G46">
        <v>14000</v>
      </c>
      <c r="H46">
        <v>10797</v>
      </c>
      <c r="I46">
        <v>16094</v>
      </c>
      <c r="J46">
        <v>29047</v>
      </c>
      <c r="K46">
        <v>33031</v>
      </c>
    </row>
    <row r="47" spans="1:11" x14ac:dyDescent="0.25">
      <c r="A47" s="1">
        <v>43232.281984837966</v>
      </c>
      <c r="B47">
        <v>9203</v>
      </c>
      <c r="C47">
        <v>3063</v>
      </c>
      <c r="D47">
        <v>18875</v>
      </c>
      <c r="F47">
        <v>29109</v>
      </c>
      <c r="G47">
        <v>15219</v>
      </c>
      <c r="H47">
        <v>11062</v>
      </c>
      <c r="I47">
        <v>15531</v>
      </c>
      <c r="J47">
        <v>28203</v>
      </c>
      <c r="K47">
        <v>39203</v>
      </c>
    </row>
    <row r="48" spans="1:11" x14ac:dyDescent="0.25">
      <c r="A48" s="1">
        <v>43232.323654050924</v>
      </c>
      <c r="B48">
        <v>9078</v>
      </c>
      <c r="C48">
        <v>3094</v>
      </c>
      <c r="D48">
        <v>19296</v>
      </c>
      <c r="F48">
        <v>29106</v>
      </c>
      <c r="G48">
        <v>17718</v>
      </c>
      <c r="H48">
        <v>20859</v>
      </c>
      <c r="I48">
        <v>19531</v>
      </c>
      <c r="J48">
        <v>29515</v>
      </c>
      <c r="K48">
        <v>25156</v>
      </c>
    </row>
    <row r="49" spans="1:11" x14ac:dyDescent="0.25">
      <c r="A49" s="1">
        <v>43232.365316203701</v>
      </c>
      <c r="B49">
        <v>9594</v>
      </c>
      <c r="C49">
        <v>3266</v>
      </c>
      <c r="D49">
        <v>19172</v>
      </c>
      <c r="F49">
        <v>29109</v>
      </c>
      <c r="G49">
        <v>13172</v>
      </c>
      <c r="H49">
        <v>15109</v>
      </c>
      <c r="I49">
        <v>23359</v>
      </c>
      <c r="J49">
        <v>31187</v>
      </c>
      <c r="K49">
        <v>41359</v>
      </c>
    </row>
    <row r="50" spans="1:11" x14ac:dyDescent="0.25">
      <c r="A50" s="1">
        <v>43232.407007986112</v>
      </c>
      <c r="B50">
        <v>9094</v>
      </c>
      <c r="C50">
        <v>3266</v>
      </c>
      <c r="D50">
        <v>19281</v>
      </c>
      <c r="F50">
        <v>29109</v>
      </c>
      <c r="G50">
        <v>16328</v>
      </c>
      <c r="H50">
        <v>25719</v>
      </c>
      <c r="I50">
        <v>21719</v>
      </c>
      <c r="J50">
        <v>29781</v>
      </c>
      <c r="K50">
        <v>20047</v>
      </c>
    </row>
    <row r="51" spans="1:11" x14ac:dyDescent="0.25">
      <c r="A51" s="1">
        <v>43232.448661342591</v>
      </c>
      <c r="B51">
        <v>9125</v>
      </c>
      <c r="C51">
        <v>3266</v>
      </c>
      <c r="D51">
        <v>19297</v>
      </c>
      <c r="F51">
        <v>29109</v>
      </c>
      <c r="G51">
        <v>16078</v>
      </c>
      <c r="H51">
        <v>24844</v>
      </c>
      <c r="I51">
        <v>22609</v>
      </c>
      <c r="J51">
        <v>29484</v>
      </c>
      <c r="K51">
        <v>34125</v>
      </c>
    </row>
    <row r="52" spans="1:11" x14ac:dyDescent="0.25">
      <c r="A52" s="1">
        <v>43232.490315856485</v>
      </c>
      <c r="B52">
        <v>9078</v>
      </c>
      <c r="C52">
        <v>3078</v>
      </c>
      <c r="D52">
        <v>19484</v>
      </c>
      <c r="F52">
        <v>29109</v>
      </c>
      <c r="G52">
        <v>15063</v>
      </c>
      <c r="H52">
        <v>25766</v>
      </c>
      <c r="I52">
        <v>22906</v>
      </c>
      <c r="J52">
        <v>29422</v>
      </c>
      <c r="K52">
        <v>18031</v>
      </c>
    </row>
    <row r="53" spans="1:11" x14ac:dyDescent="0.25">
      <c r="A53" s="1">
        <v>43232.531986689813</v>
      </c>
      <c r="B53">
        <v>9016</v>
      </c>
      <c r="C53">
        <v>3172</v>
      </c>
      <c r="D53">
        <v>19266</v>
      </c>
      <c r="F53">
        <v>29109</v>
      </c>
      <c r="G53">
        <v>15922</v>
      </c>
      <c r="H53">
        <v>15062</v>
      </c>
      <c r="I53">
        <v>19906</v>
      </c>
      <c r="J53">
        <v>28219</v>
      </c>
      <c r="K53">
        <v>16844</v>
      </c>
    </row>
    <row r="54" spans="1:11" x14ac:dyDescent="0.25">
      <c r="A54" s="1">
        <v>43232.573662037037</v>
      </c>
      <c r="B54">
        <v>9641</v>
      </c>
      <c r="C54">
        <v>3250</v>
      </c>
      <c r="D54">
        <v>20719</v>
      </c>
      <c r="F54">
        <v>29109</v>
      </c>
      <c r="G54">
        <v>14109</v>
      </c>
      <c r="I54">
        <v>20703</v>
      </c>
      <c r="J54">
        <v>30672</v>
      </c>
      <c r="K54">
        <v>38219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topLeftCell="C1" workbookViewId="0">
      <selection activeCellId="4" sqref="I1:J1048576 G1:G1048576 E1:E1048576 C1:C1048576 A1:A1048576"/>
    </sheetView>
  </sheetViews>
  <sheetFormatPr defaultRowHeight="15" x14ac:dyDescent="0.25"/>
  <cols>
    <col min="1" max="1" width="20.5703125" customWidth="1"/>
    <col min="2" max="3" width="27" bestFit="1" customWidth="1"/>
    <col min="4" max="5" width="29.42578125" bestFit="1" customWidth="1"/>
    <col min="6" max="7" width="29.140625" bestFit="1" customWidth="1"/>
    <col min="8" max="9" width="31.7109375" bestFit="1" customWidth="1"/>
    <col min="10" max="10" width="24" bestFit="1" customWidth="1"/>
  </cols>
  <sheetData>
    <row r="1" spans="1:10" x14ac:dyDescent="0.25">
      <c r="A1" s="1" t="s">
        <v>0</v>
      </c>
      <c r="B1" t="s">
        <v>11</v>
      </c>
      <c r="C1" t="s">
        <v>12</v>
      </c>
      <c r="D1" t="s">
        <v>5</v>
      </c>
      <c r="E1" t="s">
        <v>6</v>
      </c>
      <c r="F1" t="s">
        <v>10</v>
      </c>
      <c r="G1" t="s">
        <v>9</v>
      </c>
      <c r="H1" t="s">
        <v>7</v>
      </c>
      <c r="I1" t="s">
        <v>8</v>
      </c>
      <c r="J1" t="s">
        <v>13</v>
      </c>
    </row>
    <row r="2" spans="1:10" x14ac:dyDescent="0.25">
      <c r="A2" s="2">
        <v>43235.924690046297</v>
      </c>
      <c r="B2">
        <v>5219</v>
      </c>
      <c r="C2">
        <v>3266</v>
      </c>
      <c r="D2">
        <v>10484</v>
      </c>
      <c r="E2">
        <v>20719</v>
      </c>
      <c r="F2">
        <v>6922</v>
      </c>
      <c r="G2">
        <v>5422</v>
      </c>
      <c r="H2">
        <v>12125</v>
      </c>
      <c r="I2">
        <v>22625</v>
      </c>
      <c r="J2">
        <v>10609</v>
      </c>
    </row>
    <row r="3" spans="1:10" x14ac:dyDescent="0.25">
      <c r="A3" s="2">
        <v>43235.981364699073</v>
      </c>
      <c r="B3">
        <v>5281</v>
      </c>
      <c r="C3">
        <v>3281</v>
      </c>
      <c r="D3">
        <v>10578</v>
      </c>
      <c r="E3">
        <v>20672</v>
      </c>
      <c r="F3">
        <v>7078</v>
      </c>
      <c r="G3">
        <v>5375</v>
      </c>
      <c r="H3">
        <v>12312</v>
      </c>
      <c r="I3">
        <v>24500</v>
      </c>
      <c r="J3">
        <v>10953</v>
      </c>
    </row>
    <row r="4" spans="1:10" x14ac:dyDescent="0.25">
      <c r="A4" s="2">
        <v>43236.056847569445</v>
      </c>
      <c r="B4">
        <v>5391</v>
      </c>
      <c r="C4">
        <v>3297</v>
      </c>
      <c r="D4">
        <v>10562</v>
      </c>
      <c r="E4">
        <v>20953</v>
      </c>
      <c r="F4">
        <v>7281</v>
      </c>
      <c r="G4">
        <v>5484</v>
      </c>
      <c r="H4">
        <v>12109</v>
      </c>
      <c r="I4">
        <v>24703</v>
      </c>
      <c r="J4">
        <v>11156</v>
      </c>
    </row>
    <row r="5" spans="1:10" x14ac:dyDescent="0.25">
      <c r="A5" s="2">
        <v>43236.157742476855</v>
      </c>
      <c r="B5">
        <v>5375</v>
      </c>
      <c r="C5">
        <v>3281</v>
      </c>
      <c r="D5">
        <v>10562</v>
      </c>
      <c r="E5">
        <v>21109</v>
      </c>
      <c r="F5">
        <v>7187</v>
      </c>
      <c r="G5">
        <v>5516</v>
      </c>
      <c r="H5">
        <v>12687</v>
      </c>
      <c r="I5">
        <v>24734</v>
      </c>
      <c r="J5">
        <v>14266</v>
      </c>
    </row>
    <row r="6" spans="1:10" x14ac:dyDescent="0.25">
      <c r="A6" s="2">
        <v>43236.218826736113</v>
      </c>
      <c r="B6">
        <v>5422</v>
      </c>
      <c r="C6">
        <v>3016</v>
      </c>
      <c r="D6">
        <v>10609</v>
      </c>
      <c r="E6">
        <v>20969</v>
      </c>
      <c r="F6">
        <v>6844</v>
      </c>
      <c r="G6">
        <v>5344</v>
      </c>
      <c r="H6">
        <v>11984</v>
      </c>
      <c r="I6">
        <v>24891</v>
      </c>
      <c r="J6">
        <v>11062</v>
      </c>
    </row>
    <row r="7" spans="1:10" x14ac:dyDescent="0.25">
      <c r="A7" s="2">
        <v>43236.277465624997</v>
      </c>
      <c r="B7">
        <v>5297</v>
      </c>
      <c r="C7">
        <v>3281</v>
      </c>
      <c r="D7">
        <v>10641</v>
      </c>
      <c r="E7">
        <v>21141</v>
      </c>
      <c r="F7">
        <v>7094</v>
      </c>
      <c r="G7">
        <v>5515</v>
      </c>
      <c r="H7">
        <v>12234</v>
      </c>
      <c r="I7">
        <v>23906</v>
      </c>
      <c r="J7">
        <v>11094</v>
      </c>
    </row>
    <row r="8" spans="1:10" x14ac:dyDescent="0.25">
      <c r="A8" s="2">
        <v>43236.336012500004</v>
      </c>
      <c r="B8">
        <v>5266</v>
      </c>
      <c r="C8">
        <v>2922</v>
      </c>
      <c r="D8">
        <v>10609</v>
      </c>
      <c r="E8">
        <v>21219</v>
      </c>
      <c r="F8">
        <v>6859</v>
      </c>
      <c r="G8">
        <v>5344</v>
      </c>
      <c r="H8">
        <v>12953</v>
      </c>
      <c r="I8">
        <v>24094</v>
      </c>
      <c r="J8">
        <v>10656</v>
      </c>
    </row>
    <row r="9" spans="1:10" x14ac:dyDescent="0.25">
      <c r="A9" s="2">
        <v>43236.420894791663</v>
      </c>
      <c r="B9">
        <v>5297</v>
      </c>
      <c r="C9">
        <v>3281</v>
      </c>
      <c r="D9">
        <v>10531</v>
      </c>
      <c r="E9">
        <v>20984</v>
      </c>
      <c r="F9">
        <v>7281</v>
      </c>
      <c r="G9">
        <v>5437</v>
      </c>
      <c r="H9">
        <v>12672</v>
      </c>
      <c r="I9">
        <v>24391</v>
      </c>
      <c r="J9">
        <v>11141</v>
      </c>
    </row>
    <row r="10" spans="1:10" x14ac:dyDescent="0.25">
      <c r="A10" s="2">
        <v>43236.600116203706</v>
      </c>
      <c r="B10">
        <v>5297</v>
      </c>
      <c r="C10">
        <v>3312</v>
      </c>
      <c r="D10">
        <v>10516</v>
      </c>
      <c r="E10">
        <v>20891</v>
      </c>
      <c r="F10">
        <v>7344</v>
      </c>
      <c r="G10">
        <v>6281</v>
      </c>
      <c r="H10">
        <v>13469</v>
      </c>
      <c r="I10">
        <v>25312</v>
      </c>
      <c r="J10">
        <v>11312</v>
      </c>
    </row>
    <row r="11" spans="1:10" x14ac:dyDescent="0.25">
      <c r="A11" s="2">
        <v>43236.800754282405</v>
      </c>
      <c r="B11">
        <v>5281</v>
      </c>
      <c r="C11">
        <v>3297</v>
      </c>
      <c r="D11">
        <v>10531</v>
      </c>
      <c r="E11">
        <v>21063</v>
      </c>
      <c r="F11">
        <v>7281</v>
      </c>
      <c r="G11">
        <v>5922</v>
      </c>
      <c r="H11">
        <v>13625</v>
      </c>
      <c r="I11">
        <v>28609</v>
      </c>
      <c r="J11">
        <v>10766</v>
      </c>
    </row>
    <row r="12" spans="1:10" x14ac:dyDescent="0.25">
      <c r="A12" s="2">
        <v>43236.863911342596</v>
      </c>
      <c r="B12">
        <v>5297</v>
      </c>
      <c r="C12">
        <v>2953</v>
      </c>
      <c r="D12">
        <v>10500</v>
      </c>
      <c r="E12">
        <v>20875</v>
      </c>
      <c r="F12">
        <v>6953</v>
      </c>
      <c r="G12">
        <v>6281</v>
      </c>
      <c r="H12">
        <v>13234</v>
      </c>
      <c r="I12">
        <v>28203</v>
      </c>
      <c r="J12">
        <v>11266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1" sqref="A1:D1"/>
    </sheetView>
  </sheetViews>
  <sheetFormatPr defaultRowHeight="15" x14ac:dyDescent="0.25"/>
  <cols>
    <col min="1" max="1" width="19.42578125" style="1" customWidth="1"/>
    <col min="2" max="2" width="45.5703125" customWidth="1"/>
    <col min="3" max="3" width="39.85546875" customWidth="1"/>
    <col min="4" max="4" width="30.7109375" bestFit="1" customWidth="1"/>
  </cols>
  <sheetData>
    <row r="1" spans="1:4" x14ac:dyDescent="0.25">
      <c r="A1" s="1" t="s">
        <v>1</v>
      </c>
      <c r="B1" t="s">
        <v>3</v>
      </c>
      <c r="C1" t="s">
        <v>2</v>
      </c>
      <c r="D1" t="s">
        <v>4</v>
      </c>
    </row>
    <row r="2" spans="1:4" x14ac:dyDescent="0.25">
      <c r="A2" s="1">
        <v>43231.990302430553</v>
      </c>
      <c r="B2">
        <v>125</v>
      </c>
      <c r="C2">
        <v>141</v>
      </c>
      <c r="D2">
        <v>219</v>
      </c>
    </row>
    <row r="3" spans="1:4" x14ac:dyDescent="0.25">
      <c r="A3" s="1">
        <v>43232.10538645833</v>
      </c>
      <c r="B3">
        <v>109</v>
      </c>
      <c r="C3">
        <v>141</v>
      </c>
      <c r="D3">
        <v>219</v>
      </c>
    </row>
    <row r="4" spans="1:4" x14ac:dyDescent="0.25">
      <c r="A4" s="1">
        <v>43232.121771990744</v>
      </c>
      <c r="B4">
        <v>109</v>
      </c>
      <c r="C4">
        <v>141</v>
      </c>
      <c r="D4">
        <v>203</v>
      </c>
    </row>
    <row r="5" spans="1:4" x14ac:dyDescent="0.25">
      <c r="A5" s="1">
        <v>43232.156824305559</v>
      </c>
      <c r="B5">
        <v>109</v>
      </c>
      <c r="C5">
        <v>141</v>
      </c>
      <c r="D5">
        <v>172</v>
      </c>
    </row>
    <row r="6" spans="1:4" x14ac:dyDescent="0.25">
      <c r="A6" s="1">
        <v>43232.198495949073</v>
      </c>
      <c r="B6">
        <v>109</v>
      </c>
      <c r="C6">
        <v>141</v>
      </c>
      <c r="D6">
        <v>156</v>
      </c>
    </row>
    <row r="7" spans="1:4" x14ac:dyDescent="0.25">
      <c r="A7" s="1">
        <v>43232.240130092592</v>
      </c>
      <c r="B7">
        <v>109</v>
      </c>
      <c r="C7">
        <v>141</v>
      </c>
      <c r="D7">
        <v>172</v>
      </c>
    </row>
    <row r="8" spans="1:4" x14ac:dyDescent="0.25">
      <c r="A8" s="1">
        <v>43232.281808333333</v>
      </c>
      <c r="B8">
        <v>109</v>
      </c>
      <c r="C8">
        <v>141</v>
      </c>
      <c r="D8">
        <v>188</v>
      </c>
    </row>
    <row r="9" spans="1:4" x14ac:dyDescent="0.25">
      <c r="A9" s="1">
        <v>43232.323481712963</v>
      </c>
      <c r="B9">
        <v>109</v>
      </c>
      <c r="C9">
        <v>141</v>
      </c>
      <c r="D9">
        <v>156</v>
      </c>
    </row>
    <row r="10" spans="1:4" x14ac:dyDescent="0.25">
      <c r="A10" s="1">
        <v>43232.36514548611</v>
      </c>
      <c r="B10">
        <v>109</v>
      </c>
      <c r="C10">
        <v>141</v>
      </c>
      <c r="D10">
        <v>172</v>
      </c>
    </row>
    <row r="11" spans="1:4" x14ac:dyDescent="0.25">
      <c r="A11" s="1">
        <v>43232.406813773145</v>
      </c>
      <c r="B11">
        <v>109</v>
      </c>
      <c r="C11">
        <v>141</v>
      </c>
      <c r="D11">
        <v>156</v>
      </c>
    </row>
    <row r="12" spans="1:4" x14ac:dyDescent="0.25">
      <c r="A12" s="1">
        <v>43232.448491435185</v>
      </c>
      <c r="B12">
        <v>109</v>
      </c>
      <c r="C12">
        <v>141</v>
      </c>
      <c r="D12">
        <v>203</v>
      </c>
    </row>
    <row r="13" spans="1:4" x14ac:dyDescent="0.25">
      <c r="A13" s="1">
        <v>43232.490135532411</v>
      </c>
      <c r="B13">
        <v>109</v>
      </c>
      <c r="C13">
        <v>141</v>
      </c>
      <c r="D13">
        <v>141</v>
      </c>
    </row>
    <row r="14" spans="1:4" x14ac:dyDescent="0.25">
      <c r="A14" s="1">
        <v>43232.531807291663</v>
      </c>
      <c r="B14">
        <v>109</v>
      </c>
      <c r="C14">
        <v>141</v>
      </c>
      <c r="D14">
        <v>156</v>
      </c>
    </row>
    <row r="15" spans="1:4" x14ac:dyDescent="0.25">
      <c r="A15" s="1">
        <v>43232.573478472223</v>
      </c>
      <c r="B15">
        <v>125</v>
      </c>
      <c r="C15">
        <v>141</v>
      </c>
      <c r="D15">
        <v>141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7"/>
  <sheetViews>
    <sheetView workbookViewId="0">
      <selection activeCell="L14" sqref="L14"/>
    </sheetView>
  </sheetViews>
  <sheetFormatPr defaultRowHeight="15" x14ac:dyDescent="0.25"/>
  <cols>
    <col min="1" max="1" width="19.85546875" style="1" bestFit="1" customWidth="1"/>
    <col min="2" max="2" width="27.5703125" customWidth="1"/>
    <col min="3" max="3" width="24.7109375" customWidth="1"/>
    <col min="4" max="4" width="26" customWidth="1"/>
  </cols>
  <sheetData>
    <row r="1" spans="1:5" x14ac:dyDescent="0.25">
      <c r="A1" s="1" t="s">
        <v>14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5">
      <c r="A2" s="1">
        <v>43230.875</v>
      </c>
      <c r="B2">
        <v>20569.681</v>
      </c>
      <c r="C2">
        <v>349646.19099999999</v>
      </c>
      <c r="D2">
        <v>466292.97529999999</v>
      </c>
    </row>
    <row r="3" spans="1:5" x14ac:dyDescent="0.25">
      <c r="A3" s="1">
        <v>43229.916666666664</v>
      </c>
      <c r="B3">
        <v>25766.8904</v>
      </c>
      <c r="C3">
        <v>355602.24729999999</v>
      </c>
      <c r="D3">
        <v>387795.91840000002</v>
      </c>
    </row>
    <row r="4" spans="1:5" x14ac:dyDescent="0.25">
      <c r="A4" s="1">
        <v>43230.958333333336</v>
      </c>
      <c r="B4">
        <v>20140.7647</v>
      </c>
      <c r="C4">
        <v>253455.65909999999</v>
      </c>
      <c r="D4">
        <v>296220.88660000003</v>
      </c>
    </row>
    <row r="5" spans="1:5" x14ac:dyDescent="0.25">
      <c r="A5" s="1">
        <v>43229.791666666664</v>
      </c>
      <c r="B5">
        <v>10026.4542</v>
      </c>
      <c r="C5">
        <v>10150.1072</v>
      </c>
      <c r="D5">
        <v>10209.608399999999</v>
      </c>
    </row>
    <row r="6" spans="1:5" x14ac:dyDescent="0.25">
      <c r="A6" s="1">
        <v>43229.708333333336</v>
      </c>
      <c r="B6">
        <v>10049.2551</v>
      </c>
      <c r="C6">
        <v>10121.2948</v>
      </c>
      <c r="D6">
        <v>10236.579</v>
      </c>
    </row>
    <row r="7" spans="1:5" x14ac:dyDescent="0.25">
      <c r="A7" s="1">
        <v>43229.875</v>
      </c>
      <c r="B7">
        <v>10028.840899999999</v>
      </c>
      <c r="C7">
        <v>10089.5875</v>
      </c>
      <c r="D7">
        <v>10181.531300000001</v>
      </c>
    </row>
    <row r="8" spans="1:5" x14ac:dyDescent="0.25">
      <c r="A8" s="1">
        <v>43229.083333333336</v>
      </c>
      <c r="B8">
        <v>9965.7099999999991</v>
      </c>
      <c r="C8">
        <v>10334.053900000001</v>
      </c>
      <c r="D8">
        <v>10473.225</v>
      </c>
    </row>
    <row r="9" spans="1:5" x14ac:dyDescent="0.25">
      <c r="A9" s="1">
        <v>43229</v>
      </c>
      <c r="B9">
        <v>10052.6404</v>
      </c>
      <c r="C9">
        <v>10322.680399999999</v>
      </c>
      <c r="D9">
        <v>10323.1988</v>
      </c>
    </row>
    <row r="10" spans="1:5" x14ac:dyDescent="0.25">
      <c r="A10" s="1">
        <v>43228.958333333336</v>
      </c>
      <c r="B10">
        <v>9925.0874000000003</v>
      </c>
      <c r="C10">
        <v>10133.217000000001</v>
      </c>
      <c r="D10">
        <v>10193.8986</v>
      </c>
    </row>
    <row r="11" spans="1:5" x14ac:dyDescent="0.25">
      <c r="A11" s="1">
        <v>43229.125</v>
      </c>
      <c r="B11">
        <v>9963.2621999999992</v>
      </c>
      <c r="C11">
        <v>10098.6677</v>
      </c>
      <c r="D11">
        <v>10190.565500000001</v>
      </c>
    </row>
    <row r="12" spans="1:5" x14ac:dyDescent="0.25">
      <c r="A12" s="1">
        <v>43229.208333333336</v>
      </c>
      <c r="B12">
        <v>9911.0591999999997</v>
      </c>
      <c r="C12">
        <v>10115.8001</v>
      </c>
      <c r="D12">
        <v>10258.0702</v>
      </c>
    </row>
    <row r="13" spans="1:5" x14ac:dyDescent="0.25">
      <c r="A13" s="1">
        <v>43229.291666666664</v>
      </c>
      <c r="B13">
        <v>9879.1201000000001</v>
      </c>
      <c r="C13">
        <v>10008.347299999999</v>
      </c>
      <c r="D13">
        <v>10077.642400000001</v>
      </c>
    </row>
    <row r="14" spans="1:5" x14ac:dyDescent="0.25">
      <c r="A14" s="1">
        <v>43232.541666666664</v>
      </c>
      <c r="B14">
        <v>34080.292849999998</v>
      </c>
      <c r="C14">
        <v>350953.78720000002</v>
      </c>
      <c r="D14">
        <v>351179.5723</v>
      </c>
    </row>
    <row r="15" spans="1:5" x14ac:dyDescent="0.25">
      <c r="A15" s="1">
        <v>43232.333333333336</v>
      </c>
      <c r="B15">
        <v>35954.748299999999</v>
      </c>
      <c r="C15">
        <v>349589.4927</v>
      </c>
      <c r="D15">
        <v>361943.78619999997</v>
      </c>
    </row>
    <row r="16" spans="1:5" x14ac:dyDescent="0.25">
      <c r="A16" s="1">
        <v>43232.375</v>
      </c>
      <c r="B16">
        <v>18672.123800000001</v>
      </c>
      <c r="C16">
        <v>189969.67069999999</v>
      </c>
      <c r="D16">
        <v>300185.77220000001</v>
      </c>
    </row>
    <row r="17" spans="1:4" x14ac:dyDescent="0.25">
      <c r="A17" s="1">
        <v>43232.791666666664</v>
      </c>
      <c r="B17">
        <v>7196.1693999999998</v>
      </c>
      <c r="C17">
        <v>7196.1693999999998</v>
      </c>
      <c r="D17">
        <v>7196.1693999999998</v>
      </c>
    </row>
    <row r="18" spans="1:4" x14ac:dyDescent="0.25">
      <c r="A18" s="1">
        <v>43229.75</v>
      </c>
      <c r="B18">
        <v>10078.001099999999</v>
      </c>
      <c r="C18">
        <v>10581.3663</v>
      </c>
      <c r="D18">
        <v>11741.4349</v>
      </c>
    </row>
    <row r="19" spans="1:4" x14ac:dyDescent="0.25">
      <c r="A19" s="1">
        <v>43228.916666666664</v>
      </c>
      <c r="B19">
        <v>10058.2737</v>
      </c>
      <c r="C19">
        <v>10472.070400000001</v>
      </c>
      <c r="D19">
        <v>10620.225399999999</v>
      </c>
    </row>
    <row r="20" spans="1:4" x14ac:dyDescent="0.25">
      <c r="A20" s="1">
        <v>43231.375</v>
      </c>
      <c r="B20">
        <v>25828.095799999999</v>
      </c>
      <c r="C20">
        <v>327605.49670000002</v>
      </c>
      <c r="D20">
        <v>327840.75689999998</v>
      </c>
    </row>
    <row r="21" spans="1:4" x14ac:dyDescent="0.25">
      <c r="A21" s="1">
        <v>43231.166666666664</v>
      </c>
      <c r="B21">
        <v>12560.8462</v>
      </c>
      <c r="C21">
        <v>217777.2757</v>
      </c>
      <c r="D21">
        <v>355966.54350000003</v>
      </c>
    </row>
    <row r="22" spans="1:4" x14ac:dyDescent="0.25">
      <c r="A22" s="1">
        <v>43231.208333333336</v>
      </c>
      <c r="B22">
        <v>29953.267349999998</v>
      </c>
      <c r="C22">
        <v>300428.87819999998</v>
      </c>
      <c r="D22">
        <v>468622.26689999999</v>
      </c>
    </row>
    <row r="23" spans="1:4" x14ac:dyDescent="0.25">
      <c r="A23" s="1">
        <v>43231.083333333336</v>
      </c>
      <c r="B23">
        <v>14177.7634</v>
      </c>
      <c r="C23">
        <v>303380.41600000003</v>
      </c>
      <c r="D23">
        <v>393213.17379999999</v>
      </c>
    </row>
    <row r="24" spans="1:4" x14ac:dyDescent="0.25">
      <c r="A24" s="1">
        <v>43231</v>
      </c>
      <c r="B24">
        <v>16301.4609</v>
      </c>
      <c r="C24">
        <v>45991.958200000001</v>
      </c>
      <c r="D24">
        <v>56218.627</v>
      </c>
    </row>
    <row r="25" spans="1:4" x14ac:dyDescent="0.25">
      <c r="A25" s="1">
        <v>43231.041666666664</v>
      </c>
      <c r="B25">
        <v>13220.300800000001</v>
      </c>
      <c r="C25">
        <v>311832.85499999998</v>
      </c>
      <c r="D25">
        <v>331977.6789</v>
      </c>
    </row>
    <row r="26" spans="1:4" x14ac:dyDescent="0.25">
      <c r="A26" s="1">
        <v>43231.458333333336</v>
      </c>
      <c r="B26">
        <v>21180.230500000001</v>
      </c>
      <c r="C26">
        <v>354001.37160000001</v>
      </c>
      <c r="D26">
        <v>384168.35749999998</v>
      </c>
    </row>
    <row r="27" spans="1:4" x14ac:dyDescent="0.25">
      <c r="A27" s="1">
        <v>43232.291666666664</v>
      </c>
      <c r="B27">
        <v>15384.153700000001</v>
      </c>
      <c r="C27">
        <v>361952.82459999999</v>
      </c>
      <c r="D27">
        <v>363645.34970000002</v>
      </c>
    </row>
    <row r="28" spans="1:4" x14ac:dyDescent="0.25">
      <c r="A28" s="1">
        <v>43232.041666666664</v>
      </c>
      <c r="B28">
        <v>29255.721825000001</v>
      </c>
      <c r="C28">
        <v>291148.46679999999</v>
      </c>
      <c r="D28">
        <v>374428.1606</v>
      </c>
    </row>
    <row r="29" spans="1:4" x14ac:dyDescent="0.25">
      <c r="A29" s="1">
        <v>43232.083333333336</v>
      </c>
      <c r="B29">
        <v>11315.937400000001</v>
      </c>
      <c r="C29">
        <v>57716.315199999997</v>
      </c>
      <c r="D29">
        <v>235565.77989999999</v>
      </c>
    </row>
    <row r="30" spans="1:4" x14ac:dyDescent="0.25">
      <c r="A30" s="1">
        <v>43232.125</v>
      </c>
      <c r="B30">
        <v>13839.415499999999</v>
      </c>
      <c r="C30">
        <v>343610.78739999997</v>
      </c>
      <c r="D30">
        <v>355460.53749999998</v>
      </c>
    </row>
    <row r="31" spans="1:4" x14ac:dyDescent="0.25">
      <c r="A31" s="1">
        <v>43232</v>
      </c>
      <c r="B31">
        <v>10877.972100000001</v>
      </c>
      <c r="C31">
        <v>12366.418600000001</v>
      </c>
      <c r="D31">
        <v>13109.647199999999</v>
      </c>
    </row>
    <row r="32" spans="1:4" x14ac:dyDescent="0.25">
      <c r="A32" s="1">
        <v>43232.5</v>
      </c>
      <c r="B32">
        <v>12610.835999999999</v>
      </c>
      <c r="C32">
        <v>305620.35129999998</v>
      </c>
      <c r="D32">
        <v>315192.74570000003</v>
      </c>
    </row>
    <row r="33" spans="1:4" x14ac:dyDescent="0.25">
      <c r="A33" s="1">
        <v>43234.375</v>
      </c>
      <c r="B33">
        <v>7295.2461999999996</v>
      </c>
      <c r="C33">
        <v>7295.2461999999996</v>
      </c>
      <c r="D33">
        <v>7295.2461999999996</v>
      </c>
    </row>
    <row r="34" spans="1:4" x14ac:dyDescent="0.25">
      <c r="A34" s="1">
        <v>43232.208333333336</v>
      </c>
      <c r="B34">
        <v>28867.596099999999</v>
      </c>
      <c r="C34">
        <v>344016.55829999998</v>
      </c>
      <c r="D34">
        <v>382441.27299999999</v>
      </c>
    </row>
    <row r="35" spans="1:4" x14ac:dyDescent="0.25">
      <c r="A35" s="1">
        <v>43231.916666666664</v>
      </c>
      <c r="B35">
        <v>29328.544999999998</v>
      </c>
      <c r="C35">
        <v>366292.41019999998</v>
      </c>
      <c r="D35">
        <v>419886.44390000001</v>
      </c>
    </row>
    <row r="36" spans="1:4" x14ac:dyDescent="0.25">
      <c r="A36" s="1">
        <v>43231.958333333336</v>
      </c>
      <c r="B36">
        <v>19406.947800000002</v>
      </c>
      <c r="C36">
        <v>321681.00530000002</v>
      </c>
      <c r="D36">
        <v>341719.48499999999</v>
      </c>
    </row>
    <row r="37" spans="1:4" x14ac:dyDescent="0.25">
      <c r="A37" s="1">
        <v>43232.25</v>
      </c>
      <c r="B37">
        <v>32103.291850000001</v>
      </c>
      <c r="C37">
        <v>342610.70539999998</v>
      </c>
      <c r="D37">
        <v>494569.47389999998</v>
      </c>
    </row>
    <row r="38" spans="1:4" x14ac:dyDescent="0.25">
      <c r="A38" s="1">
        <v>43234</v>
      </c>
      <c r="B38">
        <v>6527.9567999999999</v>
      </c>
      <c r="C38">
        <v>10262.197399999999</v>
      </c>
      <c r="D38">
        <v>10262.197399999999</v>
      </c>
    </row>
    <row r="39" spans="1:4" x14ac:dyDescent="0.25">
      <c r="A39" s="1">
        <v>43233.583333333336</v>
      </c>
      <c r="B39">
        <v>7431.9971999999998</v>
      </c>
      <c r="C39">
        <v>7431.9971999999998</v>
      </c>
      <c r="D39">
        <v>7431.9971999999998</v>
      </c>
    </row>
    <row r="40" spans="1:4" x14ac:dyDescent="0.25">
      <c r="A40" s="1">
        <v>43233.625</v>
      </c>
      <c r="B40">
        <v>7134.2902000000004</v>
      </c>
      <c r="C40">
        <v>7134.2902000000004</v>
      </c>
      <c r="D40">
        <v>7134.2902000000004</v>
      </c>
    </row>
    <row r="41" spans="1:4" x14ac:dyDescent="0.25">
      <c r="A41" s="1">
        <v>43231.125</v>
      </c>
      <c r="B41">
        <v>25349.886699999999</v>
      </c>
      <c r="C41">
        <v>354956.47249999997</v>
      </c>
      <c r="D41">
        <v>375940.67609999998</v>
      </c>
    </row>
    <row r="42" spans="1:4" x14ac:dyDescent="0.25">
      <c r="A42" s="1">
        <v>43230.833333333336</v>
      </c>
      <c r="B42">
        <v>18369.2219</v>
      </c>
      <c r="C42">
        <v>245478.3989</v>
      </c>
      <c r="D42">
        <v>266924.77230000001</v>
      </c>
    </row>
    <row r="43" spans="1:4" x14ac:dyDescent="0.25">
      <c r="A43" s="1">
        <v>43231.25</v>
      </c>
      <c r="B43">
        <v>18142.0939</v>
      </c>
      <c r="C43">
        <v>332895.99410000001</v>
      </c>
      <c r="D43">
        <v>336946.8982</v>
      </c>
    </row>
    <row r="44" spans="1:4" x14ac:dyDescent="0.25">
      <c r="A44" s="1">
        <v>43230.916666666664</v>
      </c>
      <c r="B44">
        <v>12779.998600000001</v>
      </c>
      <c r="C44">
        <v>330391.47110000002</v>
      </c>
      <c r="D44">
        <v>330645.23790000001</v>
      </c>
    </row>
    <row r="45" spans="1:4" x14ac:dyDescent="0.25">
      <c r="A45" s="1">
        <v>43231.416666666664</v>
      </c>
      <c r="B45">
        <v>9868.5869000000002</v>
      </c>
      <c r="C45">
        <v>10341.2549</v>
      </c>
      <c r="D45">
        <v>10501.265600000001</v>
      </c>
    </row>
    <row r="46" spans="1:4" x14ac:dyDescent="0.25">
      <c r="A46" s="1">
        <v>43231.708333333336</v>
      </c>
      <c r="B46">
        <v>14830.675300000001</v>
      </c>
      <c r="C46">
        <v>57450.231699999997</v>
      </c>
      <c r="D46">
        <v>202806.019</v>
      </c>
    </row>
    <row r="47" spans="1:4" x14ac:dyDescent="0.25">
      <c r="A47" s="1">
        <v>43229.583333333336</v>
      </c>
      <c r="B47">
        <v>10032.4936</v>
      </c>
      <c r="C47">
        <v>10127.093500000001</v>
      </c>
      <c r="D47">
        <v>10146.789199999999</v>
      </c>
    </row>
    <row r="48" spans="1:4" x14ac:dyDescent="0.25">
      <c r="A48" s="1">
        <v>43229.666666666664</v>
      </c>
      <c r="B48">
        <v>10036.3815</v>
      </c>
      <c r="C48">
        <v>10188.9863</v>
      </c>
      <c r="D48">
        <v>10265.628000000001</v>
      </c>
    </row>
    <row r="49" spans="1:4" x14ac:dyDescent="0.25">
      <c r="A49" s="1">
        <v>43229.625</v>
      </c>
      <c r="B49">
        <v>10113.881299999999</v>
      </c>
      <c r="C49">
        <v>10225.954900000001</v>
      </c>
      <c r="D49">
        <v>10424.039500000001</v>
      </c>
    </row>
    <row r="50" spans="1:4" x14ac:dyDescent="0.25">
      <c r="A50" s="1">
        <v>43229.458333333336</v>
      </c>
      <c r="B50">
        <v>10031.077300000001</v>
      </c>
      <c r="C50">
        <v>10147.459500000001</v>
      </c>
      <c r="D50">
        <v>10277.0129</v>
      </c>
    </row>
    <row r="51" spans="1:4" x14ac:dyDescent="0.25">
      <c r="A51" s="1">
        <v>43229.541666666664</v>
      </c>
      <c r="B51">
        <v>10036.207700000001</v>
      </c>
      <c r="C51">
        <v>10276.255800000001</v>
      </c>
      <c r="D51">
        <v>10358.8933</v>
      </c>
    </row>
    <row r="52" spans="1:4" x14ac:dyDescent="0.25">
      <c r="A52" s="1">
        <v>43230.625</v>
      </c>
      <c r="B52">
        <v>10120.1906</v>
      </c>
      <c r="C52">
        <v>10404.273300000001</v>
      </c>
      <c r="D52">
        <v>10971.7358</v>
      </c>
    </row>
    <row r="53" spans="1:4" x14ac:dyDescent="0.25">
      <c r="A53" s="1">
        <v>43230.416666666664</v>
      </c>
      <c r="B53">
        <v>10344.070299999999</v>
      </c>
      <c r="C53">
        <v>10695.086499999999</v>
      </c>
      <c r="D53">
        <v>10835.9755</v>
      </c>
    </row>
    <row r="54" spans="1:4" x14ac:dyDescent="0.25">
      <c r="A54" s="1">
        <v>43230.208333333336</v>
      </c>
      <c r="B54">
        <v>24929.785899999999</v>
      </c>
      <c r="C54">
        <v>84090.870699999999</v>
      </c>
      <c r="D54">
        <v>169485.7745</v>
      </c>
    </row>
    <row r="55" spans="1:4" x14ac:dyDescent="0.25">
      <c r="A55" s="1">
        <v>43230.25</v>
      </c>
      <c r="B55">
        <v>12248.4375</v>
      </c>
      <c r="C55">
        <v>343237.70549999998</v>
      </c>
      <c r="D55">
        <v>343296.56430000003</v>
      </c>
    </row>
    <row r="56" spans="1:4" x14ac:dyDescent="0.25">
      <c r="A56" s="1">
        <v>43229.958333333336</v>
      </c>
      <c r="B56">
        <v>19436.725050000001</v>
      </c>
      <c r="C56">
        <v>234571.89019999999</v>
      </c>
      <c r="D56">
        <v>300426.68459999998</v>
      </c>
    </row>
    <row r="57" spans="1:4" x14ac:dyDescent="0.25">
      <c r="A57" s="1">
        <v>43230.041666666664</v>
      </c>
      <c r="B57">
        <v>19208.069100000001</v>
      </c>
      <c r="C57">
        <v>322739.93939999997</v>
      </c>
      <c r="D57">
        <v>339796.96360000002</v>
      </c>
    </row>
    <row r="58" spans="1:4" x14ac:dyDescent="0.25">
      <c r="A58" s="1">
        <v>43230.083333333336</v>
      </c>
      <c r="B58">
        <v>24474.137699999999</v>
      </c>
      <c r="C58">
        <v>52446.387499999997</v>
      </c>
      <c r="D58">
        <v>61041.895499999999</v>
      </c>
    </row>
    <row r="59" spans="1:4" x14ac:dyDescent="0.25">
      <c r="A59" s="1">
        <v>43230.291666666664</v>
      </c>
      <c r="B59">
        <v>11227.939700000001</v>
      </c>
      <c r="C59">
        <v>357004.36940000003</v>
      </c>
      <c r="D59">
        <v>357134.3064</v>
      </c>
    </row>
    <row r="60" spans="1:4" x14ac:dyDescent="0.25">
      <c r="A60" s="1">
        <v>43230.333333333336</v>
      </c>
      <c r="B60">
        <v>14165.001249999999</v>
      </c>
      <c r="C60">
        <v>316884.18709999998</v>
      </c>
      <c r="D60">
        <v>321261.39870000002</v>
      </c>
    </row>
    <row r="61" spans="1:4" x14ac:dyDescent="0.25">
      <c r="A61" s="1">
        <v>43230.583333333336</v>
      </c>
      <c r="B61">
        <v>28496.134750000001</v>
      </c>
      <c r="C61">
        <v>335803.21230000001</v>
      </c>
      <c r="D61">
        <v>381412.11349999998</v>
      </c>
    </row>
    <row r="62" spans="1:4" x14ac:dyDescent="0.25">
      <c r="A62" s="1">
        <v>43230</v>
      </c>
      <c r="B62">
        <v>24048.2268</v>
      </c>
      <c r="C62">
        <v>491818.64789999998</v>
      </c>
      <c r="D62">
        <v>503244.83250000002</v>
      </c>
    </row>
    <row r="63" spans="1:4" x14ac:dyDescent="0.25">
      <c r="A63" s="1">
        <v>43230.125</v>
      </c>
      <c r="B63">
        <v>19897.128000000001</v>
      </c>
      <c r="C63">
        <v>266743.78049999999</v>
      </c>
      <c r="D63">
        <v>301360.8063</v>
      </c>
    </row>
    <row r="64" spans="1:4" x14ac:dyDescent="0.25">
      <c r="A64" s="1">
        <v>43230.166666666664</v>
      </c>
      <c r="B64">
        <v>14669.648300000001</v>
      </c>
      <c r="C64">
        <v>197672.26879999999</v>
      </c>
      <c r="D64">
        <v>357278.3358</v>
      </c>
    </row>
    <row r="65" spans="1:4" x14ac:dyDescent="0.25">
      <c r="A65" s="1">
        <v>43230.458333333336</v>
      </c>
      <c r="B65">
        <v>18651.107974999999</v>
      </c>
      <c r="C65">
        <v>334180.90820000001</v>
      </c>
      <c r="D65">
        <v>344471.61839999998</v>
      </c>
    </row>
    <row r="66" spans="1:4" x14ac:dyDescent="0.25">
      <c r="A66" s="1">
        <v>43230.541666666664</v>
      </c>
      <c r="B66">
        <v>10641.227199999999</v>
      </c>
      <c r="C66">
        <v>11407.698</v>
      </c>
      <c r="D66">
        <v>11723.573700000001</v>
      </c>
    </row>
    <row r="67" spans="1:4" x14ac:dyDescent="0.25">
      <c r="A67" s="1">
        <v>43230.75</v>
      </c>
      <c r="B67">
        <v>32314.010200000001</v>
      </c>
      <c r="C67">
        <v>72584.706099999996</v>
      </c>
      <c r="D67">
        <v>83933.765299999999</v>
      </c>
    </row>
    <row r="68" spans="1:4" x14ac:dyDescent="0.25">
      <c r="A68" s="1">
        <v>43231.666666666664</v>
      </c>
      <c r="B68">
        <v>10774.8933</v>
      </c>
      <c r="C68">
        <v>11010.2667</v>
      </c>
      <c r="D68">
        <v>12064.772199999999</v>
      </c>
    </row>
    <row r="69" spans="1:4" x14ac:dyDescent="0.25">
      <c r="A69" s="1">
        <v>43233.791666666664</v>
      </c>
      <c r="B69">
        <v>6852.7048000000004</v>
      </c>
      <c r="C69">
        <v>6852.7048000000004</v>
      </c>
      <c r="D69">
        <v>6852.7048000000004</v>
      </c>
    </row>
    <row r="70" spans="1:4" x14ac:dyDescent="0.25">
      <c r="A70" s="1">
        <v>43234.291666666664</v>
      </c>
      <c r="B70">
        <v>6973.9359999999997</v>
      </c>
      <c r="C70">
        <v>6973.9359999999997</v>
      </c>
      <c r="D70">
        <v>6973.9359999999997</v>
      </c>
    </row>
    <row r="71" spans="1:4" x14ac:dyDescent="0.25">
      <c r="A71" s="1">
        <v>43229.5</v>
      </c>
      <c r="B71">
        <v>10151.062</v>
      </c>
      <c r="C71">
        <v>10373.7737</v>
      </c>
      <c r="D71">
        <v>10448.6162</v>
      </c>
    </row>
    <row r="72" spans="1:4" x14ac:dyDescent="0.25">
      <c r="A72" s="1">
        <v>43229.333333333336</v>
      </c>
      <c r="B72">
        <v>9984.8369000000002</v>
      </c>
      <c r="C72">
        <v>10301.667600000001</v>
      </c>
      <c r="D72">
        <v>10543.373600000001</v>
      </c>
    </row>
    <row r="73" spans="1:4" x14ac:dyDescent="0.25">
      <c r="A73" s="1">
        <v>43229.375</v>
      </c>
      <c r="B73">
        <v>10040.0659</v>
      </c>
      <c r="C73">
        <v>10517.108</v>
      </c>
      <c r="D73">
        <v>10615.0165</v>
      </c>
    </row>
    <row r="74" spans="1:4" x14ac:dyDescent="0.25">
      <c r="A74" s="1">
        <v>43229.041666666664</v>
      </c>
      <c r="B74">
        <v>10037.8899</v>
      </c>
      <c r="C74">
        <v>10241.2611</v>
      </c>
      <c r="D74">
        <v>10353.119199999999</v>
      </c>
    </row>
    <row r="75" spans="1:4" x14ac:dyDescent="0.25">
      <c r="A75" s="1">
        <v>43231.833333333336</v>
      </c>
      <c r="B75">
        <v>29536.018899999999</v>
      </c>
      <c r="C75">
        <v>335395.84779999999</v>
      </c>
      <c r="D75">
        <v>378776.40130000003</v>
      </c>
    </row>
    <row r="76" spans="1:4" x14ac:dyDescent="0.25">
      <c r="A76" s="1">
        <v>43231.75</v>
      </c>
      <c r="B76">
        <v>18738.299074999999</v>
      </c>
      <c r="C76">
        <v>323543.29889999999</v>
      </c>
      <c r="D76">
        <v>323571.0049</v>
      </c>
    </row>
    <row r="77" spans="1:4" x14ac:dyDescent="0.25">
      <c r="A77" s="1">
        <v>43231.291666666664</v>
      </c>
      <c r="B77">
        <v>17131.823899999999</v>
      </c>
      <c r="C77">
        <v>59154.091999999997</v>
      </c>
      <c r="D77">
        <v>101436.4522</v>
      </c>
    </row>
    <row r="78" spans="1:4" x14ac:dyDescent="0.25">
      <c r="A78" s="1">
        <v>43231.625</v>
      </c>
      <c r="B78">
        <v>18562.1587</v>
      </c>
      <c r="C78">
        <v>211053.81210000001</v>
      </c>
      <c r="D78">
        <v>300328.83929999999</v>
      </c>
    </row>
    <row r="79" spans="1:4" x14ac:dyDescent="0.25">
      <c r="A79" s="1">
        <v>43230.5</v>
      </c>
      <c r="B79">
        <v>10505.0026</v>
      </c>
      <c r="C79">
        <v>10922.4437</v>
      </c>
      <c r="D79">
        <v>11060.130499999999</v>
      </c>
    </row>
    <row r="80" spans="1:4" x14ac:dyDescent="0.25">
      <c r="A80" s="1">
        <v>43229.833333333336</v>
      </c>
      <c r="B80">
        <v>10013.782499999999</v>
      </c>
      <c r="C80">
        <v>10641.3398</v>
      </c>
      <c r="D80">
        <v>10824.04</v>
      </c>
    </row>
    <row r="81" spans="1:4" x14ac:dyDescent="0.25">
      <c r="A81" s="1">
        <v>43230.666666666664</v>
      </c>
      <c r="B81">
        <v>10136.170899999999</v>
      </c>
      <c r="C81">
        <v>10430.771000000001</v>
      </c>
      <c r="D81">
        <v>10444.5512</v>
      </c>
    </row>
    <row r="82" spans="1:4" x14ac:dyDescent="0.25">
      <c r="A82" s="1">
        <v>43229.416666666664</v>
      </c>
      <c r="B82">
        <v>10171.8673</v>
      </c>
      <c r="C82">
        <v>10336.596100000001</v>
      </c>
      <c r="D82">
        <v>10615.368399999999</v>
      </c>
    </row>
    <row r="83" spans="1:4" x14ac:dyDescent="0.25">
      <c r="A83" s="1">
        <v>43229.166666666664</v>
      </c>
      <c r="B83">
        <v>9915.7772000000004</v>
      </c>
      <c r="C83">
        <v>10108.208699999999</v>
      </c>
      <c r="D83">
        <v>10151.3568</v>
      </c>
    </row>
    <row r="84" spans="1:4" x14ac:dyDescent="0.25">
      <c r="A84" s="1">
        <v>43231.875</v>
      </c>
      <c r="B84">
        <v>18906.0553</v>
      </c>
      <c r="C84">
        <v>199950.2905</v>
      </c>
      <c r="D84">
        <v>210245.2317</v>
      </c>
    </row>
    <row r="85" spans="1:4" x14ac:dyDescent="0.25">
      <c r="A85" s="1">
        <v>43232.416666666664</v>
      </c>
      <c r="B85">
        <v>27635.6728</v>
      </c>
      <c r="C85">
        <v>306237.48920000001</v>
      </c>
      <c r="D85">
        <v>316381.02370000002</v>
      </c>
    </row>
    <row r="86" spans="1:4" x14ac:dyDescent="0.25">
      <c r="A86" s="1">
        <v>43232.458333333336</v>
      </c>
      <c r="B86">
        <v>13715.6013</v>
      </c>
      <c r="C86">
        <v>305936.25589999999</v>
      </c>
      <c r="D86">
        <v>334667.04310000001</v>
      </c>
    </row>
    <row r="87" spans="1:4" x14ac:dyDescent="0.25">
      <c r="A87" s="1">
        <v>43232.166666666664</v>
      </c>
      <c r="B87">
        <v>20140.693800000001</v>
      </c>
      <c r="C87">
        <v>216513.2629</v>
      </c>
      <c r="D87">
        <v>300572.48330000002</v>
      </c>
    </row>
    <row r="88" spans="1:4" x14ac:dyDescent="0.25">
      <c r="A88" s="1">
        <v>43230.375</v>
      </c>
      <c r="B88">
        <v>14062.136500000001</v>
      </c>
      <c r="C88">
        <v>306035.66310000001</v>
      </c>
      <c r="D88">
        <v>424269.54499999998</v>
      </c>
    </row>
    <row r="89" spans="1:4" x14ac:dyDescent="0.25">
      <c r="A89" s="1">
        <v>43233.375</v>
      </c>
      <c r="B89">
        <v>7218.7406000000001</v>
      </c>
      <c r="C89">
        <v>7218.7406000000001</v>
      </c>
      <c r="D89">
        <v>7218.7406000000001</v>
      </c>
    </row>
    <row r="90" spans="1:4" x14ac:dyDescent="0.25">
      <c r="A90" s="1">
        <v>43234.125</v>
      </c>
      <c r="B90">
        <v>7299.27</v>
      </c>
      <c r="C90">
        <v>7299.27</v>
      </c>
      <c r="D90">
        <v>7299.27</v>
      </c>
    </row>
    <row r="91" spans="1:4" x14ac:dyDescent="0.25">
      <c r="A91" s="1">
        <v>43231.5</v>
      </c>
      <c r="B91">
        <v>10658.7053</v>
      </c>
      <c r="C91">
        <v>11208.5082</v>
      </c>
      <c r="D91">
        <v>11743.007900000001</v>
      </c>
    </row>
    <row r="92" spans="1:4" x14ac:dyDescent="0.25">
      <c r="A92" s="1">
        <v>43229.25</v>
      </c>
      <c r="B92">
        <v>9877.7577999999994</v>
      </c>
      <c r="C92">
        <v>10112.080400000001</v>
      </c>
      <c r="D92">
        <v>10143.1913</v>
      </c>
    </row>
    <row r="93" spans="1:4" x14ac:dyDescent="0.25">
      <c r="A93" s="1">
        <v>43231.333333333336</v>
      </c>
      <c r="B93">
        <v>26119.77565</v>
      </c>
      <c r="C93">
        <v>320880.84620000003</v>
      </c>
      <c r="D93">
        <v>321082.28980000003</v>
      </c>
    </row>
    <row r="94" spans="1:4" x14ac:dyDescent="0.25">
      <c r="A94" s="1">
        <v>43231.583333333336</v>
      </c>
      <c r="B94">
        <v>10889.5363</v>
      </c>
      <c r="C94">
        <v>12280.3051</v>
      </c>
      <c r="D94">
        <v>12769.7889</v>
      </c>
    </row>
    <row r="95" spans="1:4" x14ac:dyDescent="0.25">
      <c r="A95" s="1">
        <v>43233.291666666664</v>
      </c>
      <c r="B95">
        <v>6870.6758</v>
      </c>
      <c r="C95">
        <v>6870.6758</v>
      </c>
      <c r="D95">
        <v>6870.6758</v>
      </c>
    </row>
    <row r="96" spans="1:4" x14ac:dyDescent="0.25">
      <c r="A96" s="1">
        <v>43234.791666666664</v>
      </c>
      <c r="B96">
        <v>6889.2453999999998</v>
      </c>
      <c r="C96">
        <v>6889.2453999999998</v>
      </c>
      <c r="D96">
        <v>6889.2453999999998</v>
      </c>
    </row>
    <row r="97" spans="1:4" x14ac:dyDescent="0.25">
      <c r="A97" s="1">
        <v>43232.916666666664</v>
      </c>
      <c r="B97">
        <v>7895.6986999999999</v>
      </c>
      <c r="C97">
        <v>7895.6986999999999</v>
      </c>
      <c r="D97">
        <v>7895.6986999999999</v>
      </c>
    </row>
    <row r="98" spans="1:4" x14ac:dyDescent="0.25">
      <c r="A98" s="1">
        <v>43233.416666666664</v>
      </c>
      <c r="B98">
        <v>6804.5969999999998</v>
      </c>
      <c r="C98">
        <v>6804.5969999999998</v>
      </c>
      <c r="D98">
        <v>6804.5969999999998</v>
      </c>
    </row>
    <row r="99" spans="1:4" x14ac:dyDescent="0.25">
      <c r="A99" s="1">
        <v>43233.166666666664</v>
      </c>
      <c r="B99">
        <v>7421.0896000000002</v>
      </c>
      <c r="C99">
        <v>7421.0896000000002</v>
      </c>
      <c r="D99">
        <v>7421.0896000000002</v>
      </c>
    </row>
    <row r="100" spans="1:4" x14ac:dyDescent="0.25">
      <c r="A100" s="1">
        <v>43232.833333333336</v>
      </c>
      <c r="B100">
        <v>7622.5042000000003</v>
      </c>
      <c r="C100">
        <v>7622.5042000000003</v>
      </c>
      <c r="D100">
        <v>7622.5042000000003</v>
      </c>
    </row>
    <row r="101" spans="1:4" x14ac:dyDescent="0.25">
      <c r="A101" s="1">
        <v>43232.666666666664</v>
      </c>
      <c r="B101">
        <v>8120.2039999999997</v>
      </c>
      <c r="C101">
        <v>8120.2039999999997</v>
      </c>
      <c r="D101">
        <v>8120.2039999999997</v>
      </c>
    </row>
    <row r="102" spans="1:4" x14ac:dyDescent="0.25">
      <c r="A102" s="1">
        <v>43234.875</v>
      </c>
      <c r="B102">
        <v>9451.0740000000005</v>
      </c>
      <c r="C102">
        <v>9451.0740000000005</v>
      </c>
      <c r="D102">
        <v>9451.0740000000005</v>
      </c>
    </row>
    <row r="103" spans="1:4" x14ac:dyDescent="0.25">
      <c r="A103" s="1">
        <v>43230.791666666664</v>
      </c>
      <c r="B103">
        <v>15074.514499999999</v>
      </c>
      <c r="C103">
        <v>346630.60560000001</v>
      </c>
      <c r="D103">
        <v>369374.92489999998</v>
      </c>
    </row>
    <row r="104" spans="1:4" x14ac:dyDescent="0.25">
      <c r="A104" s="1">
        <v>43234.708333333336</v>
      </c>
      <c r="B104">
        <v>6750.9008999999996</v>
      </c>
      <c r="C104">
        <v>6750.9008999999996</v>
      </c>
      <c r="D104">
        <v>6750.9008999999996</v>
      </c>
    </row>
    <row r="105" spans="1:4" x14ac:dyDescent="0.25">
      <c r="A105" s="1">
        <v>43234.041666666664</v>
      </c>
      <c r="B105">
        <v>6876.5388999999996</v>
      </c>
      <c r="C105">
        <v>6876.5388999999996</v>
      </c>
      <c r="D105">
        <v>6876.5388999999996</v>
      </c>
    </row>
    <row r="106" spans="1:4" x14ac:dyDescent="0.25">
      <c r="A106" s="1">
        <v>43234.25</v>
      </c>
      <c r="B106">
        <v>7466.6652999999997</v>
      </c>
      <c r="C106">
        <v>7466.6652999999997</v>
      </c>
      <c r="D106">
        <v>7466.6652999999997</v>
      </c>
    </row>
    <row r="107" spans="1:4" x14ac:dyDescent="0.25">
      <c r="A107" s="1">
        <v>43233.25</v>
      </c>
      <c r="B107">
        <v>7266.0123999999996</v>
      </c>
      <c r="C107">
        <v>7266.0123999999996</v>
      </c>
      <c r="D107">
        <v>7266.0123999999996</v>
      </c>
    </row>
    <row r="108" spans="1:4" x14ac:dyDescent="0.25">
      <c r="A108" s="1">
        <v>43231.791666666664</v>
      </c>
      <c r="B108">
        <v>20104.032299999999</v>
      </c>
      <c r="C108">
        <v>304766.45929999999</v>
      </c>
      <c r="D108">
        <v>306910.02389999997</v>
      </c>
    </row>
    <row r="109" spans="1:4" x14ac:dyDescent="0.25">
      <c r="A109" s="1">
        <v>43231.541666666664</v>
      </c>
      <c r="B109">
        <v>10629.100399999999</v>
      </c>
      <c r="C109">
        <v>12507.4251</v>
      </c>
      <c r="D109">
        <v>12977.759700000001</v>
      </c>
    </row>
    <row r="110" spans="1:4" x14ac:dyDescent="0.25">
      <c r="A110" s="1">
        <v>43232.875</v>
      </c>
      <c r="B110">
        <v>7270.1531999999997</v>
      </c>
      <c r="C110">
        <v>7270.1531999999997</v>
      </c>
      <c r="D110">
        <v>7270.1531999999997</v>
      </c>
    </row>
    <row r="111" spans="1:4" x14ac:dyDescent="0.25">
      <c r="A111" s="1">
        <v>43233.916666666664</v>
      </c>
      <c r="B111">
        <v>7215.9522999999999</v>
      </c>
      <c r="C111">
        <v>7215.9522999999999</v>
      </c>
      <c r="D111">
        <v>7215.9522999999999</v>
      </c>
    </row>
    <row r="112" spans="1:4" x14ac:dyDescent="0.25">
      <c r="A112" s="1">
        <v>43234.458333333336</v>
      </c>
      <c r="B112">
        <v>7341.8648000000003</v>
      </c>
      <c r="C112">
        <v>7341.8648000000003</v>
      </c>
      <c r="D112">
        <v>7341.8648000000003</v>
      </c>
    </row>
    <row r="113" spans="1:4" x14ac:dyDescent="0.25">
      <c r="A113" s="1">
        <v>43230.708333333336</v>
      </c>
      <c r="B113">
        <v>13832.4329</v>
      </c>
      <c r="C113">
        <v>379246.13640000002</v>
      </c>
      <c r="D113">
        <v>379550.63559999998</v>
      </c>
    </row>
    <row r="114" spans="1:4" x14ac:dyDescent="0.25">
      <c r="A114" s="1">
        <v>43234.208333333336</v>
      </c>
      <c r="B114">
        <v>7320.9219000000003</v>
      </c>
      <c r="C114">
        <v>7320.9219000000003</v>
      </c>
      <c r="D114">
        <v>7320.9219000000003</v>
      </c>
    </row>
    <row r="115" spans="1:4" x14ac:dyDescent="0.25">
      <c r="A115" s="1">
        <v>43234.833333333336</v>
      </c>
      <c r="B115">
        <v>6434.4601000000002</v>
      </c>
      <c r="C115">
        <v>6434.4601000000002</v>
      </c>
      <c r="D115">
        <v>6434.4601000000002</v>
      </c>
    </row>
    <row r="116" spans="1:4" x14ac:dyDescent="0.25">
      <c r="A116" s="1">
        <v>43233.333333333336</v>
      </c>
      <c r="B116">
        <v>7816.3092999999999</v>
      </c>
      <c r="C116">
        <v>7816.3092999999999</v>
      </c>
      <c r="D116">
        <v>7816.3092999999999</v>
      </c>
    </row>
    <row r="117" spans="1:4" x14ac:dyDescent="0.25">
      <c r="A117" s="1">
        <v>43232.708333333336</v>
      </c>
      <c r="B117">
        <v>15494.7863</v>
      </c>
      <c r="C117">
        <v>15494.7863</v>
      </c>
      <c r="D117">
        <v>15494.7863</v>
      </c>
    </row>
    <row r="118" spans="1:4" x14ac:dyDescent="0.25">
      <c r="A118" s="1">
        <v>43233.458333333336</v>
      </c>
      <c r="B118">
        <v>6956.1661000000004</v>
      </c>
      <c r="C118">
        <v>6956.1661000000004</v>
      </c>
      <c r="D118">
        <v>6956.1661000000004</v>
      </c>
    </row>
    <row r="119" spans="1:4" x14ac:dyDescent="0.25">
      <c r="A119" s="1">
        <v>43233.875</v>
      </c>
      <c r="B119">
        <v>6968.3993</v>
      </c>
      <c r="C119">
        <v>6968.3993</v>
      </c>
      <c r="D119">
        <v>6968.3993</v>
      </c>
    </row>
    <row r="120" spans="1:4" x14ac:dyDescent="0.25">
      <c r="A120" s="1">
        <v>43232.75</v>
      </c>
      <c r="B120">
        <v>6380.1979000000001</v>
      </c>
      <c r="C120">
        <v>6380.1979000000001</v>
      </c>
      <c r="D120">
        <v>6380.1979000000001</v>
      </c>
    </row>
    <row r="121" spans="1:4" x14ac:dyDescent="0.25">
      <c r="A121" s="1">
        <v>43234.75</v>
      </c>
      <c r="B121">
        <v>7040.4004000000004</v>
      </c>
      <c r="C121">
        <v>11854.9625</v>
      </c>
      <c r="D121">
        <v>11854.9625</v>
      </c>
    </row>
    <row r="122" spans="1:4" x14ac:dyDescent="0.25">
      <c r="A122" s="1">
        <v>43233.5</v>
      </c>
      <c r="B122">
        <v>6699.3100999999997</v>
      </c>
      <c r="C122">
        <v>6699.3100999999997</v>
      </c>
      <c r="D122">
        <v>6699.3100999999997</v>
      </c>
    </row>
    <row r="123" spans="1:4" x14ac:dyDescent="0.25">
      <c r="A123" s="1">
        <v>43233</v>
      </c>
      <c r="B123">
        <v>6426.2995000000001</v>
      </c>
      <c r="C123">
        <v>10576.1963</v>
      </c>
      <c r="D123">
        <v>10576.1963</v>
      </c>
    </row>
    <row r="124" spans="1:4" x14ac:dyDescent="0.25">
      <c r="A124" s="1">
        <v>43233.541666666664</v>
      </c>
      <c r="B124">
        <v>6846.9633999999996</v>
      </c>
      <c r="C124">
        <v>6846.9633999999996</v>
      </c>
      <c r="D124">
        <v>6846.9633999999996</v>
      </c>
    </row>
    <row r="125" spans="1:4" x14ac:dyDescent="0.25">
      <c r="A125" s="1">
        <v>43233.708333333336</v>
      </c>
      <c r="B125">
        <v>6661.2637999999997</v>
      </c>
      <c r="C125">
        <v>6661.2637999999997</v>
      </c>
      <c r="D125">
        <v>6661.2637999999997</v>
      </c>
    </row>
    <row r="126" spans="1:4" x14ac:dyDescent="0.25">
      <c r="A126" s="1">
        <v>43233.75</v>
      </c>
      <c r="B126">
        <v>8209.6738999999998</v>
      </c>
      <c r="C126">
        <v>8209.6738999999998</v>
      </c>
      <c r="D126">
        <v>8209.6738999999998</v>
      </c>
    </row>
    <row r="127" spans="1:4" x14ac:dyDescent="0.25">
      <c r="A127" s="1">
        <v>43234.166666666664</v>
      </c>
      <c r="B127">
        <v>7218.1553999999996</v>
      </c>
      <c r="C127">
        <v>7218.1553999999996</v>
      </c>
      <c r="D127">
        <v>7218.1553999999996</v>
      </c>
    </row>
    <row r="128" spans="1:4" x14ac:dyDescent="0.25">
      <c r="A128" s="1">
        <v>43233.666666666664</v>
      </c>
      <c r="B128">
        <v>6681.8684000000003</v>
      </c>
      <c r="C128">
        <v>6681.8684000000003</v>
      </c>
      <c r="D128">
        <v>6681.8684000000003</v>
      </c>
    </row>
    <row r="129" spans="1:4" x14ac:dyDescent="0.25">
      <c r="A129" s="1">
        <v>43233.208333333336</v>
      </c>
      <c r="B129">
        <v>7865.6539000000002</v>
      </c>
      <c r="C129">
        <v>7865.6539000000002</v>
      </c>
      <c r="D129">
        <v>7865.6539000000002</v>
      </c>
    </row>
    <row r="130" spans="1:4" x14ac:dyDescent="0.25">
      <c r="A130" s="1">
        <v>43234.583333333336</v>
      </c>
      <c r="B130">
        <v>7370.6356999999998</v>
      </c>
      <c r="C130">
        <v>7370.6356999999998</v>
      </c>
      <c r="D130">
        <v>7370.6356999999998</v>
      </c>
    </row>
    <row r="131" spans="1:4" x14ac:dyDescent="0.25">
      <c r="A131" s="1">
        <v>43234.083333333336</v>
      </c>
      <c r="B131">
        <v>6960.5689000000002</v>
      </c>
      <c r="C131">
        <v>6960.5689000000002</v>
      </c>
      <c r="D131">
        <v>6960.5689000000002</v>
      </c>
    </row>
    <row r="132" spans="1:4" x14ac:dyDescent="0.25">
      <c r="A132" s="1">
        <v>43233.083333333336</v>
      </c>
      <c r="B132">
        <v>7935.0505000000003</v>
      </c>
      <c r="C132">
        <v>7935.0505000000003</v>
      </c>
      <c r="D132">
        <v>7935.0505000000003</v>
      </c>
    </row>
    <row r="133" spans="1:4" x14ac:dyDescent="0.25">
      <c r="A133" s="1">
        <v>43233.833333333336</v>
      </c>
      <c r="B133">
        <v>7178.7987000000003</v>
      </c>
      <c r="C133">
        <v>7178.7987000000003</v>
      </c>
      <c r="D133">
        <v>7178.7987000000003</v>
      </c>
    </row>
    <row r="134" spans="1:4" x14ac:dyDescent="0.25">
      <c r="A134" s="1">
        <v>43232.583333333336</v>
      </c>
      <c r="B134">
        <v>8155.8131000000003</v>
      </c>
      <c r="C134">
        <v>8155.8131000000003</v>
      </c>
      <c r="D134">
        <v>8155.8131000000003</v>
      </c>
    </row>
    <row r="135" spans="1:4" x14ac:dyDescent="0.25">
      <c r="A135" s="1">
        <v>43232.625</v>
      </c>
      <c r="B135">
        <v>6772.5255999999999</v>
      </c>
      <c r="C135">
        <v>6772.5255999999999</v>
      </c>
      <c r="D135">
        <v>6772.5255999999999</v>
      </c>
    </row>
    <row r="136" spans="1:4" x14ac:dyDescent="0.25">
      <c r="A136" s="1">
        <v>43233.041666666664</v>
      </c>
      <c r="B136">
        <v>6884.2936</v>
      </c>
      <c r="C136">
        <v>6884.2936</v>
      </c>
      <c r="D136">
        <v>6884.2936</v>
      </c>
    </row>
    <row r="137" spans="1:4" x14ac:dyDescent="0.25">
      <c r="A137" s="1">
        <v>43233.125</v>
      </c>
      <c r="B137">
        <v>7741.6800999999996</v>
      </c>
      <c r="C137">
        <v>7741.6800999999996</v>
      </c>
      <c r="D137">
        <v>7741.6800999999996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median-processing-time-recur</vt:lpstr>
      <vt:lpstr>sequential processing</vt:lpstr>
      <vt:lpstr>median processing-time-linear</vt:lpstr>
      <vt:lpstr>Azure cold start error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Reilly</dc:creator>
  <cp:lastModifiedBy>Reilly, Aidan [TYCO GBS - Cork]</cp:lastModifiedBy>
  <dcterms:created xsi:type="dcterms:W3CDTF">2018-05-13T18:09:18Z</dcterms:created>
  <dcterms:modified xsi:type="dcterms:W3CDTF">2018-05-16T23:31:44Z</dcterms:modified>
</cp:coreProperties>
</file>