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Fixture</t>
        </is>
      </c>
      <c r="B1" s="1" t="inlineStr">
        <is>
          <t>Pick</t>
        </is>
      </c>
      <c r="C1" s="1" t="inlineStr">
        <is>
          <t>Competition</t>
        </is>
      </c>
      <c r="D1" s="1" t="inlineStr">
        <is>
          <t>Time</t>
        </is>
      </c>
      <c r="E1" s="1" t="inlineStr">
        <is>
          <t>Win Info</t>
        </is>
      </c>
      <c r="F1" s="1" t="inlineStr">
        <is>
          <t>Confidence %</t>
        </is>
      </c>
      <c r="G1" s="1" t="inlineStr">
        <is>
          <t>Odds</t>
        </is>
      </c>
    </row>
    <row r="2">
      <c r="A2" t="inlineStr">
        <is>
          <t>Werder Bremen vs Wolfsburg</t>
        </is>
      </c>
      <c r="B2" t="inlineStr">
        <is>
          <t>Werder Bremen</t>
        </is>
      </c>
      <c r="C2" t="inlineStr">
        <is>
          <t>Germany</t>
        </is>
      </c>
      <c r="D2" t="inlineStr">
        <is>
          <t>7th Nov 19:30</t>
        </is>
      </c>
      <c r="E2" t="inlineStr">
        <is>
          <t>46 of 67 Tips</t>
        </is>
      </c>
      <c r="F2" t="inlineStr">
        <is>
          <t>69</t>
        </is>
      </c>
      <c r="G2" t="inlineStr">
        <is>
          <t>2.15</t>
        </is>
      </c>
    </row>
    <row r="3">
      <c r="A3" t="inlineStr">
        <is>
          <t>Twente vs SC Telstar</t>
        </is>
      </c>
      <c r="B3" t="inlineStr">
        <is>
          <t>Twente</t>
        </is>
      </c>
      <c r="C3" t="inlineStr">
        <is>
          <t>Netherlands</t>
        </is>
      </c>
      <c r="D3" t="inlineStr">
        <is>
          <t>7th Nov 19:00</t>
        </is>
      </c>
      <c r="E3" t="inlineStr">
        <is>
          <t>42 of 43 Tips</t>
        </is>
      </c>
      <c r="F3" t="inlineStr">
        <is>
          <t>98</t>
        </is>
      </c>
      <c r="G3" t="inlineStr">
        <is>
          <t>1.33</t>
        </is>
      </c>
    </row>
    <row r="4">
      <c r="A4" t="inlineStr">
        <is>
          <t>FC Vitebsk vs Torpedo Zhodino</t>
        </is>
      </c>
      <c r="B4" t="inlineStr">
        <is>
          <t>Torpedo Zhodino</t>
        </is>
      </c>
      <c r="C4" t="inlineStr">
        <is>
          <t>Belarus</t>
        </is>
      </c>
      <c r="D4" t="inlineStr">
        <is>
          <t>9th Nov 14:00</t>
        </is>
      </c>
      <c r="E4" t="inlineStr">
        <is>
          <t>33 of 33 Tips</t>
        </is>
      </c>
      <c r="F4" t="inlineStr">
        <is>
          <t>100</t>
        </is>
      </c>
      <c r="G4" t="inlineStr">
        <is>
          <t>1.80</t>
        </is>
      </c>
    </row>
    <row r="5">
      <c r="A5" t="inlineStr">
        <is>
          <t>Wealdstone vs Braintree Town</t>
        </is>
      </c>
      <c r="B5" t="inlineStr">
        <is>
          <t>Wealdstone</t>
        </is>
      </c>
      <c r="C5" t="inlineStr">
        <is>
          <t>England</t>
        </is>
      </c>
      <c r="D5" t="inlineStr">
        <is>
          <t>8th Nov 15:00</t>
        </is>
      </c>
      <c r="E5" t="inlineStr">
        <is>
          <t>29 of 29 Tips</t>
        </is>
      </c>
      <c r="F5" t="inlineStr">
        <is>
          <t>100</t>
        </is>
      </c>
      <c r="G5" t="inlineStr">
        <is>
          <t>1.83</t>
        </is>
      </c>
    </row>
    <row r="6">
      <c r="A6" t="inlineStr">
        <is>
          <t>Badalona Women vs Levante Women</t>
        </is>
      </c>
      <c r="B6" t="inlineStr">
        <is>
          <t>Badalona Women</t>
        </is>
      </c>
      <c r="C6" t="inlineStr">
        <is>
          <t>Spain</t>
        </is>
      </c>
      <c r="D6" t="inlineStr">
        <is>
          <t>9th Nov 11:00</t>
        </is>
      </c>
      <c r="E6" t="inlineStr">
        <is>
          <t>28 of 29 Tips</t>
        </is>
      </c>
      <c r="F6" t="inlineStr">
        <is>
          <t>97</t>
        </is>
      </c>
      <c r="G6" t="inlineStr">
        <is>
          <t>1.48</t>
        </is>
      </c>
    </row>
    <row r="7">
      <c r="A7" t="inlineStr">
        <is>
          <t>FC Minsk vs Neman Grodno</t>
        </is>
      </c>
      <c r="B7" t="inlineStr">
        <is>
          <t>Neman Grodno</t>
        </is>
      </c>
      <c r="C7" t="inlineStr">
        <is>
          <t>Belarus</t>
        </is>
      </c>
      <c r="D7" t="inlineStr">
        <is>
          <t>8th Nov 12:00</t>
        </is>
      </c>
      <c r="E7" t="inlineStr">
        <is>
          <t>24 of 26 Tips</t>
        </is>
      </c>
      <c r="F7" t="inlineStr">
        <is>
          <t>92</t>
        </is>
      </c>
      <c r="G7" t="inlineStr">
        <is>
          <t>2.20</t>
        </is>
      </c>
    </row>
    <row r="8">
      <c r="A8" t="inlineStr">
        <is>
          <t>Czarni Polaniec vs Korona Kielce II</t>
        </is>
      </c>
      <c r="B8" t="inlineStr">
        <is>
          <t>Korona Kielce II</t>
        </is>
      </c>
      <c r="C8" t="inlineStr">
        <is>
          <t>Poland</t>
        </is>
      </c>
      <c r="D8" t="inlineStr">
        <is>
          <t>8th Nov 13:00</t>
        </is>
      </c>
      <c r="E8" t="inlineStr">
        <is>
          <t>23 of 23 Tips</t>
        </is>
      </c>
      <c r="F8" t="inlineStr">
        <is>
          <t>100</t>
        </is>
      </c>
      <c r="G8" t="inlineStr">
        <is>
          <t>1.83</t>
        </is>
      </c>
    </row>
    <row r="9">
      <c r="A9" t="inlineStr">
        <is>
          <t>Hamburg vs Borussia Dortmund</t>
        </is>
      </c>
      <c r="B9" t="inlineStr">
        <is>
          <t>Borussia Dortmund</t>
        </is>
      </c>
      <c r="C9" t="inlineStr">
        <is>
          <t>Germany</t>
        </is>
      </c>
      <c r="D9" t="inlineStr">
        <is>
          <t>8th Nov 14:30</t>
        </is>
      </c>
      <c r="E9" t="inlineStr">
        <is>
          <t>21 of 21 Tips</t>
        </is>
      </c>
      <c r="F9" t="inlineStr">
        <is>
          <t>100</t>
        </is>
      </c>
      <c r="G9" t="inlineStr">
        <is>
          <t>1.70</t>
        </is>
      </c>
    </row>
    <row r="10">
      <c r="A10" t="inlineStr">
        <is>
          <t>JK Tallinna Kalev vs Kuressaare</t>
        </is>
      </c>
      <c r="B10" t="inlineStr">
        <is>
          <t>Kuressaare</t>
        </is>
      </c>
      <c r="C10" t="inlineStr">
        <is>
          <t>Estonia</t>
        </is>
      </c>
      <c r="D10" t="inlineStr">
        <is>
          <t>8th Nov 10:30</t>
        </is>
      </c>
      <c r="E10" t="inlineStr">
        <is>
          <t>20 of 20 Tips</t>
        </is>
      </c>
      <c r="F10" t="inlineStr">
        <is>
          <t>100</t>
        </is>
      </c>
      <c r="G10" t="inlineStr">
        <is>
          <t>1.73</t>
        </is>
      </c>
    </row>
    <row r="11">
      <c r="A11" t="inlineStr">
        <is>
          <t>Parnu JK Vaprus vs Flora Tallinn</t>
        </is>
      </c>
      <c r="B11" t="inlineStr">
        <is>
          <t>Half Time / Full Time: Away / Away</t>
        </is>
      </c>
      <c r="C11" t="inlineStr">
        <is>
          <t>Estonia</t>
        </is>
      </c>
      <c r="D11" t="inlineStr">
        <is>
          <t>8th Nov 10:30</t>
        </is>
      </c>
      <c r="E11" t="inlineStr">
        <is>
          <t>17 of 17 Tips</t>
        </is>
      </c>
      <c r="F11" t="inlineStr">
        <is>
          <t>100</t>
        </is>
      </c>
      <c r="G11" t="inlineStr">
        <is>
          <t>1.84</t>
        </is>
      </c>
    </row>
    <row r="12">
      <c r="A12" t="inlineStr">
        <is>
          <t>Chelsea vs Wolves</t>
        </is>
      </c>
      <c r="B12" t="inlineStr">
        <is>
          <t>Chelsea</t>
        </is>
      </c>
      <c r="C12" t="inlineStr">
        <is>
          <t>England</t>
        </is>
      </c>
      <c r="D12" t="inlineStr">
        <is>
          <t>8th Nov 20:00</t>
        </is>
      </c>
      <c r="E12" t="inlineStr">
        <is>
          <t>16 of 17 Tips</t>
        </is>
      </c>
      <c r="F12" t="inlineStr">
        <is>
          <t>94</t>
        </is>
      </c>
      <c r="G12" t="inlineStr">
        <is>
          <t>1.36</t>
        </is>
      </c>
    </row>
    <row r="13">
      <c r="H13">
        <f>AVERAGE(F2:F12)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2025-11-07T18:20:12Z</dcterms:created>
  <dcterms:modified xmlns:dcterms="http://purl.org/dc/terms/" xmlns:xsi="http://www.w3.org/2001/XMLSchema-instance" xsi:type="dcterms:W3CDTF">2025-11-07T18:20:12Z</dcterms:modified>
</cp:coreProperties>
</file>