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Watford v Bristol City</t>
        </is>
      </c>
      <c r="B2" t="inlineStr">
        <is>
          <t>Watford</t>
        </is>
      </c>
      <c r="C2" t="inlineStr">
        <is>
          <t>England Championship</t>
        </is>
      </c>
      <c r="D2" t="inlineStr">
        <is>
          <t>2025-11-07T20:00:00.000Z</t>
        </is>
      </c>
      <c r="E2" t="inlineStr">
        <is>
          <t>34/41 Win Tips</t>
        </is>
      </c>
      <c r="F2" t="inlineStr">
        <is>
          <t>83</t>
        </is>
      </c>
      <c r="G2" t="inlineStr">
        <is>
          <t>2.10</t>
        </is>
      </c>
    </row>
    <row r="3">
      <c r="A3" t="inlineStr">
        <is>
          <t>FC Twente v Telstar</t>
        </is>
      </c>
      <c r="B3" t="inlineStr">
        <is>
          <t>FC Twente</t>
        </is>
      </c>
      <c r="C3" t="inlineStr">
        <is>
          <t>Netherlands Eredivisie</t>
        </is>
      </c>
      <c r="D3" t="inlineStr">
        <is>
          <t>2025-11-07T19:00:00.000Z</t>
        </is>
      </c>
      <c r="E3" t="inlineStr">
        <is>
          <t>32/38 Win Tips</t>
        </is>
      </c>
      <c r="F3" t="inlineStr">
        <is>
          <t>84</t>
        </is>
      </c>
      <c r="G3" t="inlineStr">
        <is>
          <t>1.32</t>
        </is>
      </c>
    </row>
    <row r="4">
      <c r="A4" t="inlineStr">
        <is>
          <t>Chelsea v Wolverhampton</t>
        </is>
      </c>
      <c r="B4" t="inlineStr">
        <is>
          <t>Chelsea</t>
        </is>
      </c>
      <c r="C4" t="inlineStr">
        <is>
          <t>England Premier League</t>
        </is>
      </c>
      <c r="D4" t="inlineStr">
        <is>
          <t>2025-11-08T20:00:00.000Z</t>
        </is>
      </c>
      <c r="E4" t="inlineStr">
        <is>
          <t>32/36 Win Tips</t>
        </is>
      </c>
      <c r="F4" t="inlineStr">
        <is>
          <t>89</t>
        </is>
      </c>
      <c r="G4" t="inlineStr">
        <is>
          <t>1.36</t>
        </is>
      </c>
    </row>
    <row r="5">
      <c r="A5" t="inlineStr">
        <is>
          <t>Sunderland v Arsenal</t>
        </is>
      </c>
      <c r="B5" t="inlineStr">
        <is>
          <t>Arsenal</t>
        </is>
      </c>
      <c r="C5" t="inlineStr">
        <is>
          <t>England Premier League</t>
        </is>
      </c>
      <c r="D5" t="inlineStr">
        <is>
          <t>2025-11-08T17:30:00.000Z</t>
        </is>
      </c>
      <c r="E5" t="inlineStr">
        <is>
          <t>22/30 Win Tips</t>
        </is>
      </c>
      <c r="F5" t="inlineStr">
        <is>
          <t>73</t>
        </is>
      </c>
      <c r="G5" t="inlineStr">
        <is>
          <t>1.40</t>
        </is>
      </c>
    </row>
    <row r="6">
      <c r="A6" t="inlineStr">
        <is>
          <t>West Ham v Burnley</t>
        </is>
      </c>
      <c r="B6" t="inlineStr">
        <is>
          <t>West Ham</t>
        </is>
      </c>
      <c r="C6" t="inlineStr">
        <is>
          <t>England Premier League</t>
        </is>
      </c>
      <c r="D6" t="inlineStr">
        <is>
          <t>2025-11-08T15:00:00.000Z</t>
        </is>
      </c>
      <c r="E6" t="inlineStr">
        <is>
          <t>21/32 Win Tips</t>
        </is>
      </c>
      <c r="F6" t="inlineStr">
        <is>
          <t>66</t>
        </is>
      </c>
      <c r="G6" t="inlineStr">
        <is>
          <t>2.00</t>
        </is>
      </c>
    </row>
    <row r="7">
      <c r="A7" t="inlineStr">
        <is>
          <t>Paris FC v Rennes</t>
        </is>
      </c>
      <c r="B7" t="inlineStr">
        <is>
          <t>Over 2.50</t>
        </is>
      </c>
      <c r="C7" t="inlineStr">
        <is>
          <t>France Ligue 1</t>
        </is>
      </c>
      <c r="D7" t="inlineStr">
        <is>
          <t>2025-11-07T19:45:00.000Z</t>
        </is>
      </c>
      <c r="E7" t="inlineStr">
        <is>
          <t>18/19 Win Tips</t>
        </is>
      </c>
      <c r="F7" t="inlineStr">
        <is>
          <t>95</t>
        </is>
      </c>
      <c r="G7" t="inlineStr">
        <is>
          <t>1.75</t>
        </is>
      </c>
    </row>
    <row r="8">
      <c r="A8" t="inlineStr">
        <is>
          <t>ADO Den Haag v Roda JC</t>
        </is>
      </c>
      <c r="B8" t="inlineStr">
        <is>
          <t>ADO Den Haag</t>
        </is>
      </c>
      <c r="C8" t="inlineStr">
        <is>
          <t>Netherlands Eerste Divisie</t>
        </is>
      </c>
      <c r="D8" t="inlineStr">
        <is>
          <t>2025-11-07T19:00:00.000Z</t>
        </is>
      </c>
      <c r="E8" t="inlineStr">
        <is>
          <t>17/22 Win Tips</t>
        </is>
      </c>
      <c r="F8" t="inlineStr">
        <is>
          <t>77</t>
        </is>
      </c>
      <c r="G8" t="inlineStr">
        <is>
          <t>1.36</t>
        </is>
      </c>
    </row>
    <row r="9">
      <c r="A9" t="inlineStr">
        <is>
          <t>Werder Bremen v Wolfsburg</t>
        </is>
      </c>
      <c r="B9" t="inlineStr">
        <is>
          <t>Werder Bremen</t>
        </is>
      </c>
      <c r="C9" t="inlineStr">
        <is>
          <t>Germany Bundesliga I</t>
        </is>
      </c>
      <c r="D9" t="inlineStr">
        <is>
          <t>2025-11-07T19:30:00.000Z</t>
        </is>
      </c>
      <c r="E9" t="inlineStr">
        <is>
          <t>15/18 Win Tips</t>
        </is>
      </c>
      <c r="F9" t="inlineStr">
        <is>
          <t>83</t>
        </is>
      </c>
      <c r="G9" t="inlineStr">
        <is>
          <t>2.25</t>
        </is>
      </c>
    </row>
    <row r="10">
      <c r="A10" t="inlineStr">
        <is>
          <t>Dunkerque v Boulogne</t>
        </is>
      </c>
      <c r="B10" t="inlineStr">
        <is>
          <t>Dunkerque</t>
        </is>
      </c>
      <c r="C10" t="inlineStr">
        <is>
          <t>France Ligue 2</t>
        </is>
      </c>
      <c r="D10" t="inlineStr">
        <is>
          <t>2025-11-07T19:00:00.000Z</t>
        </is>
      </c>
      <c r="E10" t="inlineStr">
        <is>
          <t>13/18 Win Tips</t>
        </is>
      </c>
      <c r="F10" t="inlineStr">
        <is>
          <t>72</t>
        </is>
      </c>
      <c r="G10" t="inlineStr">
        <is>
          <t>1.64</t>
        </is>
      </c>
    </row>
    <row r="11">
      <c r="A11" t="inlineStr">
        <is>
          <t>Everton v Fulham</t>
        </is>
      </c>
      <c r="B11" t="inlineStr">
        <is>
          <t>Everton</t>
        </is>
      </c>
      <c r="C11" t="inlineStr">
        <is>
          <t>England Premier League</t>
        </is>
      </c>
      <c r="D11" t="inlineStr">
        <is>
          <t>2025-11-08T15:00:00.000Z</t>
        </is>
      </c>
      <c r="E11" t="inlineStr">
        <is>
          <t>12/25 Win Tips</t>
        </is>
      </c>
      <c r="F11" t="inlineStr">
        <is>
          <t>48</t>
        </is>
      </c>
      <c r="G11" t="inlineStr">
        <is>
          <t>2.25</t>
        </is>
      </c>
    </row>
    <row r="12">
      <c r="A12" t="inlineStr">
        <is>
          <t>Farul Constanta v FC Botosani</t>
        </is>
      </c>
      <c r="B12" t="inlineStr">
        <is>
          <t>FC Botosani</t>
        </is>
      </c>
      <c r="C12" t="inlineStr">
        <is>
          <t>Romania Liga I</t>
        </is>
      </c>
      <c r="D12" t="inlineStr">
        <is>
          <t>2025-11-07T18:30:00.000Z</t>
        </is>
      </c>
      <c r="E12" t="inlineStr">
        <is>
          <t>11/25 Win Tips</t>
        </is>
      </c>
      <c r="F12" t="inlineStr">
        <is>
          <t>44</t>
        </is>
      </c>
      <c r="G12" t="inlineStr">
        <is>
          <t>3.25</t>
        </is>
      </c>
    </row>
    <row r="13">
      <c r="A13" t="inlineStr">
        <is>
          <t>Pisa v Cremonese</t>
        </is>
      </c>
      <c r="B13" t="inlineStr">
        <is>
          <t>Draw</t>
        </is>
      </c>
      <c r="C13" t="inlineStr">
        <is>
          <t>Italy Serie A</t>
        </is>
      </c>
      <c r="D13" t="inlineStr">
        <is>
          <t>2025-11-07T19:45:00.000Z</t>
        </is>
      </c>
      <c r="E13" t="inlineStr">
        <is>
          <t>11/22 Win Tips</t>
        </is>
      </c>
      <c r="F13" t="inlineStr">
        <is>
          <t>50</t>
        </is>
      </c>
      <c r="G13" t="inlineStr">
        <is>
          <t>3.10</t>
        </is>
      </c>
    </row>
    <row r="14">
      <c r="A14" t="inlineStr">
        <is>
          <t>Tottenham v Man Utd</t>
        </is>
      </c>
      <c r="B14" t="inlineStr">
        <is>
          <t>Man Utd</t>
        </is>
      </c>
      <c r="C14" t="inlineStr">
        <is>
          <t>England Premier League</t>
        </is>
      </c>
      <c r="D14" t="inlineStr">
        <is>
          <t>2025-11-08T12:30:00.000Z</t>
        </is>
      </c>
      <c r="E14" t="inlineStr">
        <is>
          <t>11/28 Win Tips</t>
        </is>
      </c>
      <c r="F14" t="inlineStr">
        <is>
          <t>39</t>
        </is>
      </c>
      <c r="G14" t="inlineStr">
        <is>
          <t>2.55</t>
        </is>
      </c>
    </row>
    <row r="15">
      <c r="A15" t="inlineStr">
        <is>
          <t>Almere City v Maastricht</t>
        </is>
      </c>
      <c r="B15" t="inlineStr">
        <is>
          <t>Almere City</t>
        </is>
      </c>
      <c r="C15" t="inlineStr">
        <is>
          <t>Netherlands Eerste Divisie</t>
        </is>
      </c>
      <c r="D15" t="inlineStr">
        <is>
          <t>2025-11-07T19:00:00.000Z</t>
        </is>
      </c>
      <c r="E15" t="inlineStr">
        <is>
          <t>10/13 Win Tips</t>
        </is>
      </c>
      <c r="F15" t="inlineStr">
        <is>
          <t>77</t>
        </is>
      </c>
      <c r="G15" t="inlineStr">
        <is>
          <t>1.40</t>
        </is>
      </c>
    </row>
    <row r="16">
      <c r="A16" t="inlineStr">
        <is>
          <t>Union Berlin v Bayern Munich</t>
        </is>
      </c>
      <c r="B16" t="inlineStr">
        <is>
          <t>Bayern Munich</t>
        </is>
      </c>
      <c r="C16" t="inlineStr">
        <is>
          <t>Germany Bundesliga I</t>
        </is>
      </c>
      <c r="D16" t="inlineStr">
        <is>
          <t>2025-11-08T14:30:00.000Z</t>
        </is>
      </c>
      <c r="E16" t="inlineStr">
        <is>
          <t>10/10 Win Tips</t>
        </is>
      </c>
      <c r="F16" t="inlineStr">
        <is>
          <t>100</t>
        </is>
      </c>
      <c r="G16" t="inlineStr">
        <is>
          <t>1.22</t>
        </is>
      </c>
    </row>
    <row r="17">
      <c r="A17" t="inlineStr">
        <is>
          <t>Stockport v Luton</t>
        </is>
      </c>
      <c r="B17" t="inlineStr">
        <is>
          <t>Stockport</t>
        </is>
      </c>
      <c r="C17" t="inlineStr">
        <is>
          <t>England League One</t>
        </is>
      </c>
      <c r="D17" t="inlineStr">
        <is>
          <t>2025-11-08T15:00:00.000Z</t>
        </is>
      </c>
      <c r="E17" t="inlineStr">
        <is>
          <t>10/11 Win Tips</t>
        </is>
      </c>
      <c r="F17" t="inlineStr">
        <is>
          <t>91</t>
        </is>
      </c>
      <c r="G17" t="inlineStr">
        <is>
          <t>2.20</t>
        </is>
      </c>
    </row>
    <row r="18">
      <c r="A18" t="inlineStr">
        <is>
          <t>Nottm Forest v Leeds</t>
        </is>
      </c>
      <c r="B18" t="inlineStr">
        <is>
          <t>Nottm Forest</t>
        </is>
      </c>
      <c r="C18" t="inlineStr">
        <is>
          <t>England Premier League</t>
        </is>
      </c>
      <c r="D18" t="inlineStr">
        <is>
          <t>2025-11-09T14:00:00.000Z</t>
        </is>
      </c>
      <c r="E18" t="inlineStr">
        <is>
          <t>10/16 Win Tips</t>
        </is>
      </c>
      <c r="F18" t="inlineStr">
        <is>
          <t>63</t>
        </is>
      </c>
      <c r="G18" t="inlineStr">
        <is>
          <t>2.25</t>
        </is>
      </c>
    </row>
    <row r="19">
      <c r="A19" t="inlineStr">
        <is>
          <t>Airdrieonians v Partick</t>
        </is>
      </c>
      <c r="B19" t="inlineStr">
        <is>
          <t>Partick</t>
        </is>
      </c>
      <c r="C19" t="inlineStr">
        <is>
          <t>Scotland Championship</t>
        </is>
      </c>
      <c r="D19" t="inlineStr">
        <is>
          <t>2025-11-07T19:45:00.000Z</t>
        </is>
      </c>
      <c r="E19" t="inlineStr">
        <is>
          <t>9/9 Win Tips</t>
        </is>
      </c>
      <c r="F19" t="inlineStr">
        <is>
          <t>100</t>
        </is>
      </c>
      <c r="G19" t="inlineStr">
        <is>
          <t>1.62</t>
        </is>
      </c>
    </row>
    <row r="20">
      <c r="A20" t="inlineStr">
        <is>
          <t>Aston Villa v Bournemouth</t>
        </is>
      </c>
      <c r="B20" t="inlineStr">
        <is>
          <t>Aston Villa</t>
        </is>
      </c>
      <c r="C20" t="inlineStr">
        <is>
          <t>England Premier League</t>
        </is>
      </c>
      <c r="D20" t="inlineStr">
        <is>
          <t>2025-11-09T14:00:00.000Z</t>
        </is>
      </c>
      <c r="E20" t="inlineStr">
        <is>
          <t>9/14 Win Tips</t>
        </is>
      </c>
      <c r="F20" t="inlineStr">
        <is>
          <t>64</t>
        </is>
      </c>
      <c r="G20" t="inlineStr">
        <is>
          <t>2.30</t>
        </is>
      </c>
    </row>
    <row r="21">
      <c r="A21" t="inlineStr">
        <is>
          <t>Bolton v Port Vale</t>
        </is>
      </c>
      <c r="B21" t="inlineStr">
        <is>
          <t>Bolton</t>
        </is>
      </c>
      <c r="C21" t="inlineStr">
        <is>
          <t>England League One</t>
        </is>
      </c>
      <c r="D21" t="inlineStr">
        <is>
          <t>2025-11-08T15:00:00.000Z</t>
        </is>
      </c>
      <c r="E21" t="inlineStr">
        <is>
          <t>8/9 Win Tips</t>
        </is>
      </c>
      <c r="F21" t="inlineStr">
        <is>
          <t>89</t>
        </is>
      </c>
      <c r="G21" t="inlineStr">
        <is>
          <t>1.73</t>
        </is>
      </c>
    </row>
    <row r="22">
      <c r="A22" t="inlineStr">
        <is>
          <t>UEFA Champions League 2025-26</t>
        </is>
      </c>
      <c r="B22" t="inlineStr">
        <is>
          <t>Barcelona</t>
        </is>
      </c>
      <c r="C22" t="inlineStr">
        <is>
          <t>Champions League</t>
        </is>
      </c>
      <c r="D22" t="inlineStr">
        <is>
          <t>2026-05-30T19:00:00.000Z</t>
        </is>
      </c>
      <c r="E22" t="inlineStr">
        <is>
          <t>5/27 Win Tips</t>
        </is>
      </c>
      <c r="F22" t="inlineStr">
        <is>
          <t>19</t>
        </is>
      </c>
      <c r="G22" t="inlineStr">
        <is>
          <t>10.00</t>
        </is>
      </c>
    </row>
    <row r="23">
      <c r="A23" t="inlineStr">
        <is>
          <t>World Cup 2026</t>
        </is>
      </c>
      <c r="B23" t="inlineStr">
        <is>
          <t>Spain</t>
        </is>
      </c>
      <c r="C23" t="inlineStr">
        <is>
          <t>World Cup Finals</t>
        </is>
      </c>
      <c r="D23" t="inlineStr">
        <is>
          <t>2026-07-12T11:00:00.000Z</t>
        </is>
      </c>
      <c r="E23" t="inlineStr">
        <is>
          <t>4/4 Win Tips</t>
        </is>
      </c>
      <c r="G23" t="inlineStr">
        <is>
          <t>5.00</t>
        </is>
      </c>
    </row>
    <row r="24">
      <c r="H24">
        <f>AVERAGE(F2:F23)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2025-11-07T18:20:23Z</dcterms:created>
  <dcterms:modified xmlns:dcterms="http://purl.org/dc/terms/" xmlns:xsi="http://www.w3.org/2001/XMLSchema-instance" xsi:type="dcterms:W3CDTF">2025-11-07T18:20:23Z</dcterms:modified>
</cp:coreProperties>
</file>