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</t>
        </is>
      </c>
      <c r="B1" s="1" t="inlineStr">
        <is>
          <t>Pick</t>
        </is>
      </c>
      <c r="C1" s="1" t="inlineStr">
        <is>
          <t>Competition</t>
        </is>
      </c>
      <c r="D1" s="1" t="inlineStr">
        <is>
          <t>Time</t>
        </is>
      </c>
      <c r="E1" s="1" t="inlineStr">
        <is>
          <t>Win Info</t>
        </is>
      </c>
      <c r="F1" s="1" t="inlineStr">
        <is>
          <t>Confidence %</t>
        </is>
      </c>
      <c r="G1" s="1" t="inlineStr">
        <is>
          <t>Odds</t>
        </is>
      </c>
    </row>
    <row r="2">
      <c r="A2" t="inlineStr">
        <is>
          <t>Hamburg vs Borussia Dortmund</t>
        </is>
      </c>
      <c r="B2" t="inlineStr">
        <is>
          <t>Borussia Dortmund</t>
        </is>
      </c>
      <c r="C2" t="inlineStr">
        <is>
          <t>Germany</t>
        </is>
      </c>
      <c r="D2" t="inlineStr">
        <is>
          <t>8th Nov 14:30</t>
        </is>
      </c>
      <c r="E2" t="inlineStr">
        <is>
          <t>83 of 92 Tips</t>
        </is>
      </c>
      <c r="F2" t="inlineStr">
        <is>
          <t>90</t>
        </is>
      </c>
      <c r="G2" t="inlineStr">
        <is>
          <t>1.93</t>
        </is>
      </c>
    </row>
    <row r="3">
      <c r="A3" t="inlineStr">
        <is>
          <t>West Ham vs Burnley</t>
        </is>
      </c>
      <c r="B3" t="inlineStr">
        <is>
          <t>West Ham</t>
        </is>
      </c>
      <c r="C3" t="inlineStr">
        <is>
          <t>England</t>
        </is>
      </c>
      <c r="D3" t="inlineStr">
        <is>
          <t>8th Nov 15:00</t>
        </is>
      </c>
      <c r="E3" t="inlineStr">
        <is>
          <t>60 of 91 Tips</t>
        </is>
      </c>
      <c r="F3" t="inlineStr">
        <is>
          <t>66</t>
        </is>
      </c>
      <c r="G3" t="inlineStr">
        <is>
          <t>1.87</t>
        </is>
      </c>
    </row>
    <row r="4">
      <c r="A4" t="inlineStr">
        <is>
          <t>Bayer Leverkusen vs Heidenheim</t>
        </is>
      </c>
      <c r="B4" t="inlineStr">
        <is>
          <t>Bayer Leverkusen</t>
        </is>
      </c>
      <c r="C4" t="inlineStr">
        <is>
          <t>Germany</t>
        </is>
      </c>
      <c r="D4" t="inlineStr">
        <is>
          <t>8th Nov 14:30</t>
        </is>
      </c>
      <c r="E4" t="inlineStr">
        <is>
          <t>53 of 56 Tips</t>
        </is>
      </c>
      <c r="F4" t="inlineStr">
        <is>
          <t>95</t>
        </is>
      </c>
      <c r="G4" t="inlineStr">
        <is>
          <t>1.40</t>
        </is>
      </c>
    </row>
    <row r="5">
      <c r="A5" t="inlineStr">
        <is>
          <t>Chelsea vs Wolves</t>
        </is>
      </c>
      <c r="B5" t="inlineStr">
        <is>
          <t>Chelsea</t>
        </is>
      </c>
      <c r="C5" t="inlineStr">
        <is>
          <t>England</t>
        </is>
      </c>
      <c r="D5" t="inlineStr">
        <is>
          <t>8th Nov 20:00</t>
        </is>
      </c>
      <c r="E5" t="inlineStr">
        <is>
          <t>52 of 59 Tips</t>
        </is>
      </c>
      <c r="F5" t="inlineStr">
        <is>
          <t>88</t>
        </is>
      </c>
      <c r="G5" t="inlineStr">
        <is>
          <t>1.40</t>
        </is>
      </c>
    </row>
    <row r="6">
      <c r="A6" t="inlineStr">
        <is>
          <t>Sunderland vs Arsenal</t>
        </is>
      </c>
      <c r="B6" t="inlineStr">
        <is>
          <t>Arsenal</t>
        </is>
      </c>
      <c r="C6" t="inlineStr">
        <is>
          <t>England</t>
        </is>
      </c>
      <c r="D6" t="inlineStr">
        <is>
          <t>8th Nov 17:30</t>
        </is>
      </c>
      <c r="E6" t="inlineStr">
        <is>
          <t>51 of 69 Tips</t>
        </is>
      </c>
      <c r="F6" t="inlineStr">
        <is>
          <t>74</t>
        </is>
      </c>
      <c r="G6" t="inlineStr">
        <is>
          <t>1.45</t>
        </is>
      </c>
    </row>
    <row r="7">
      <c r="A7" t="inlineStr">
        <is>
          <t>Parma vs AC Milan</t>
        </is>
      </c>
      <c r="B7" t="inlineStr">
        <is>
          <t>AC Milan</t>
        </is>
      </c>
      <c r="C7" t="inlineStr">
        <is>
          <t>Italy</t>
        </is>
      </c>
      <c r="D7" t="inlineStr">
        <is>
          <t>8th Nov 19:45</t>
        </is>
      </c>
      <c r="E7" t="inlineStr">
        <is>
          <t>49 of 57 Tips</t>
        </is>
      </c>
      <c r="F7" t="inlineStr">
        <is>
          <t>86</t>
        </is>
      </c>
      <c r="G7" t="inlineStr">
        <is>
          <t>1.57</t>
        </is>
      </c>
    </row>
    <row r="8">
      <c r="A8" t="inlineStr">
        <is>
          <t>Hoffenheim vs RB Leipzig</t>
        </is>
      </c>
      <c r="B8" t="inlineStr">
        <is>
          <t>RB Leipzig</t>
        </is>
      </c>
      <c r="C8" t="inlineStr">
        <is>
          <t>Germany</t>
        </is>
      </c>
      <c r="D8" t="inlineStr">
        <is>
          <t>8th Nov 14:30</t>
        </is>
      </c>
      <c r="E8" t="inlineStr">
        <is>
          <t>48 of 69 Tips</t>
        </is>
      </c>
      <c r="F8" t="inlineStr">
        <is>
          <t>70</t>
        </is>
      </c>
      <c r="G8" t="inlineStr">
        <is>
          <t>2.38</t>
        </is>
      </c>
    </row>
    <row r="9">
      <c r="A9" t="inlineStr">
        <is>
          <t>Juventus vs Torino</t>
        </is>
      </c>
      <c r="B9" t="inlineStr">
        <is>
          <t>Juventus</t>
        </is>
      </c>
      <c r="C9" t="inlineStr">
        <is>
          <t>Italy</t>
        </is>
      </c>
      <c r="D9" t="inlineStr">
        <is>
          <t>8th Nov 17:00</t>
        </is>
      </c>
      <c r="E9" t="inlineStr">
        <is>
          <t>46 of 55 Tips</t>
        </is>
      </c>
      <c r="F9" t="inlineStr">
        <is>
          <t>84</t>
        </is>
      </c>
      <c r="G9" t="inlineStr">
        <is>
          <t>1.52</t>
        </is>
      </c>
    </row>
    <row r="10">
      <c r="A10" t="inlineStr">
        <is>
          <t>Marseille vs Brest</t>
        </is>
      </c>
      <c r="B10" t="inlineStr">
        <is>
          <t>Marseille</t>
        </is>
      </c>
      <c r="C10" t="inlineStr">
        <is>
          <t>France</t>
        </is>
      </c>
      <c r="D10" t="inlineStr">
        <is>
          <t>8th Nov 16:00</t>
        </is>
      </c>
      <c r="E10" t="inlineStr">
        <is>
          <t>43 of 47 Tips</t>
        </is>
      </c>
      <c r="F10" t="inlineStr">
        <is>
          <t>91</t>
        </is>
      </c>
      <c r="G10" t="inlineStr">
        <is>
          <t>1.48</t>
        </is>
      </c>
    </row>
    <row r="11">
      <c r="A11" t="inlineStr">
        <is>
          <t>Union Berlin vs Bayern Munich</t>
        </is>
      </c>
      <c r="B11" t="inlineStr">
        <is>
          <t>Bayern Munich</t>
        </is>
      </c>
      <c r="C11" t="inlineStr">
        <is>
          <t>Germany</t>
        </is>
      </c>
      <c r="D11" t="inlineStr">
        <is>
          <t>8th Nov 14:30</t>
        </is>
      </c>
      <c r="E11" t="inlineStr">
        <is>
          <t>38 of 40 Tips</t>
        </is>
      </c>
      <c r="F11" t="inlineStr">
        <is>
          <t>95</t>
        </is>
      </c>
      <c r="G11" t="inlineStr">
        <is>
          <t>1.22</t>
        </is>
      </c>
    </row>
    <row r="12">
      <c r="A12" t="inlineStr">
        <is>
          <t>Sevilla vs Osasuna</t>
        </is>
      </c>
      <c r="B12" t="inlineStr">
        <is>
          <t>Sevilla</t>
        </is>
      </c>
      <c r="C12" t="inlineStr">
        <is>
          <t>Spain</t>
        </is>
      </c>
      <c r="D12" t="inlineStr">
        <is>
          <t>8th Nov 15:15</t>
        </is>
      </c>
      <c r="E12" t="inlineStr">
        <is>
          <t>37 of 53 Tips</t>
        </is>
      </c>
      <c r="F12" t="inlineStr">
        <is>
          <t>70</t>
        </is>
      </c>
      <c r="G12" t="inlineStr">
        <is>
          <t>2.10</t>
        </is>
      </c>
    </row>
    <row r="13">
      <c r="A13" t="inlineStr">
        <is>
          <t>FC Vitebsk vs Torpedo Zhodino</t>
        </is>
      </c>
      <c r="B13" t="inlineStr">
        <is>
          <t>Torpedo Zhodino</t>
        </is>
      </c>
      <c r="C13" t="inlineStr">
        <is>
          <t>Belarus</t>
        </is>
      </c>
      <c r="D13" t="inlineStr">
        <is>
          <t>9th Nov 14:00</t>
        </is>
      </c>
      <c r="E13" t="inlineStr">
        <is>
          <t>34 of 34 Tips</t>
        </is>
      </c>
      <c r="F13" t="inlineStr">
        <is>
          <t>100</t>
        </is>
      </c>
      <c r="G13" t="inlineStr">
        <is>
          <t>2.25</t>
        </is>
      </c>
    </row>
    <row r="14">
      <c r="A14" t="inlineStr">
        <is>
          <t>Atletico Madrid vs Levante</t>
        </is>
      </c>
      <c r="B14" t="inlineStr">
        <is>
          <t>Atletico Madrid</t>
        </is>
      </c>
      <c r="C14" t="inlineStr">
        <is>
          <t>Spain</t>
        </is>
      </c>
      <c r="D14" t="inlineStr">
        <is>
          <t>8th Nov 17:30</t>
        </is>
      </c>
      <c r="E14" t="inlineStr">
        <is>
          <t>32 of 32 Tips</t>
        </is>
      </c>
      <c r="F14" t="inlineStr">
        <is>
          <t>100</t>
        </is>
      </c>
      <c r="G14" t="inlineStr">
        <is>
          <t>1.20</t>
        </is>
      </c>
    </row>
    <row r="15">
      <c r="A15" t="inlineStr">
        <is>
          <t>Wealdstone vs Braintree Town</t>
        </is>
      </c>
      <c r="B15" t="inlineStr">
        <is>
          <t>Wealdstone</t>
        </is>
      </c>
      <c r="C15" t="inlineStr">
        <is>
          <t>England</t>
        </is>
      </c>
      <c r="D15" t="inlineStr">
        <is>
          <t>8th Nov 15:00</t>
        </is>
      </c>
      <c r="E15" t="inlineStr">
        <is>
          <t>32 of 32 Tips</t>
        </is>
      </c>
      <c r="F15" t="inlineStr">
        <is>
          <t>100</t>
        </is>
      </c>
      <c r="G15" t="inlineStr">
        <is>
          <t>1.85</t>
        </is>
      </c>
    </row>
    <row r="16">
      <c r="A16" t="inlineStr">
        <is>
          <t>Badalona Women vs Levante Women</t>
        </is>
      </c>
      <c r="B16" t="inlineStr">
        <is>
          <t>Badalona Women</t>
        </is>
      </c>
      <c r="C16" t="inlineStr">
        <is>
          <t>Spain</t>
        </is>
      </c>
      <c r="D16" t="inlineStr">
        <is>
          <t>9th Nov 11:00</t>
        </is>
      </c>
      <c r="E16" t="inlineStr">
        <is>
          <t>29 of 30 Tips</t>
        </is>
      </c>
      <c r="F16" t="inlineStr">
        <is>
          <t>97</t>
        </is>
      </c>
      <c r="G16" t="inlineStr">
        <is>
          <t>1.50</t>
        </is>
      </c>
    </row>
    <row r="17">
      <c r="A17" t="inlineStr">
        <is>
          <t>Borussia Monchengladbach vs FC Cologne</t>
        </is>
      </c>
      <c r="B17" t="inlineStr">
        <is>
          <t>Borussia Monchengladbach</t>
        </is>
      </c>
      <c r="C17" t="inlineStr">
        <is>
          <t>Germany</t>
        </is>
      </c>
      <c r="D17" t="inlineStr">
        <is>
          <t>8th Nov 17:30</t>
        </is>
      </c>
      <c r="E17" t="inlineStr">
        <is>
          <t>27 of 39 Tips</t>
        </is>
      </c>
      <c r="F17" t="inlineStr">
        <is>
          <t>69</t>
        </is>
      </c>
      <c r="G17" t="inlineStr">
        <is>
          <t>2.16</t>
        </is>
      </c>
    </row>
    <row r="18">
      <c r="A18" t="inlineStr">
        <is>
          <t>Isloch vs FC Smorgon</t>
        </is>
      </c>
      <c r="B18" t="inlineStr">
        <is>
          <t>Double Chance: X2</t>
        </is>
      </c>
      <c r="C18" t="inlineStr">
        <is>
          <t>Belarus</t>
        </is>
      </c>
      <c r="D18" t="inlineStr">
        <is>
          <t>9th Nov 10:00</t>
        </is>
      </c>
      <c r="E18" t="inlineStr">
        <is>
          <t>22 of 22 Tips</t>
        </is>
      </c>
      <c r="F18" t="inlineStr">
        <is>
          <t>100</t>
        </is>
      </c>
      <c r="G18" t="inlineStr">
        <is>
          <t>2.32</t>
        </is>
      </c>
    </row>
    <row r="19">
      <c r="A19" t="inlineStr">
        <is>
          <t>Union Berlin vs Bayern Munich</t>
        </is>
      </c>
      <c r="B19" t="inlineStr">
        <is>
          <t>1st Half Result: Bayern Munich</t>
        </is>
      </c>
      <c r="C19" t="inlineStr">
        <is>
          <t>Germany</t>
        </is>
      </c>
      <c r="D19" t="inlineStr">
        <is>
          <t>8th Nov 14:30</t>
        </is>
      </c>
      <c r="E19" t="inlineStr">
        <is>
          <t>21 of 27 Tips</t>
        </is>
      </c>
      <c r="F19" t="inlineStr">
        <is>
          <t>78</t>
        </is>
      </c>
      <c r="G19" t="inlineStr">
        <is>
          <t>1.57</t>
        </is>
      </c>
    </row>
    <row r="20">
      <c r="A20" t="inlineStr">
        <is>
          <t>Le Havre vs Nantes</t>
        </is>
      </c>
      <c r="B20" t="inlineStr">
        <is>
          <t>Le Havre</t>
        </is>
      </c>
      <c r="C20" t="inlineStr">
        <is>
          <t>France</t>
        </is>
      </c>
      <c r="D20" t="inlineStr">
        <is>
          <t>8th Nov 18:00</t>
        </is>
      </c>
      <c r="E20" t="inlineStr">
        <is>
          <t>20 of 27 Tips</t>
        </is>
      </c>
      <c r="F20" t="inlineStr">
        <is>
          <t>74</t>
        </is>
      </c>
      <c r="G20" t="inlineStr">
        <is>
          <t>1.85</t>
        </is>
      </c>
    </row>
    <row r="21">
      <c r="A21" t="inlineStr">
        <is>
          <t>Monaco vs Lens</t>
        </is>
      </c>
      <c r="B21" t="inlineStr">
        <is>
          <t>Monaco</t>
        </is>
      </c>
      <c r="C21" t="inlineStr">
        <is>
          <t>France</t>
        </is>
      </c>
      <c r="D21" t="inlineStr">
        <is>
          <t>8th Nov 20:05</t>
        </is>
      </c>
      <c r="E21" t="inlineStr">
        <is>
          <t>20 of 25 Tips</t>
        </is>
      </c>
      <c r="F21" t="inlineStr">
        <is>
          <t>80</t>
        </is>
      </c>
      <c r="G21" t="inlineStr">
        <is>
          <t>2.05</t>
        </is>
      </c>
    </row>
    <row r="22">
      <c r="H22">
        <f>AVERAGE(F2:F21)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2025-11-08T14:27:20Z</dcterms:created>
  <dcterms:modified xmlns:dcterms="http://purl.org/dc/terms/" xmlns:xsi="http://www.w3.org/2001/XMLSchema-instance" xsi:type="dcterms:W3CDTF">2025-11-08T14:27:20Z</dcterms:modified>
</cp:coreProperties>
</file>