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Man City v Bournemouth</t>
        </is>
      </c>
      <c r="B2" t="inlineStr">
        <is>
          <t>Man City</t>
        </is>
      </c>
      <c r="C2" t="inlineStr">
        <is>
          <t>England Premier League</t>
        </is>
      </c>
      <c r="D2" t="inlineStr">
        <is>
          <t>2025-11-02T16:30:00.000Z</t>
        </is>
      </c>
      <c r="E2" t="inlineStr">
        <is>
          <t>100/146 Win Tips</t>
        </is>
      </c>
      <c r="F2" t="inlineStr">
        <is>
          <t>68</t>
        </is>
      </c>
      <c r="G2" t="inlineStr">
        <is>
          <t>1.50</t>
        </is>
      </c>
    </row>
    <row r="3">
      <c r="A3" t="inlineStr">
        <is>
          <t>Barcelona v Elche</t>
        </is>
      </c>
      <c r="B3" t="inlineStr">
        <is>
          <t>Barcelona</t>
        </is>
      </c>
      <c r="C3" t="inlineStr">
        <is>
          <t>Spain Primera Liga</t>
        </is>
      </c>
      <c r="D3" t="inlineStr">
        <is>
          <t>2025-11-02T17:30:00.000Z</t>
        </is>
      </c>
      <c r="E3" t="inlineStr">
        <is>
          <t>43/46 Win Tips</t>
        </is>
      </c>
      <c r="F3" t="inlineStr">
        <is>
          <t>93</t>
        </is>
      </c>
      <c r="G3" t="inlineStr">
        <is>
          <t>1.22</t>
        </is>
      </c>
    </row>
    <row r="4">
      <c r="A4" t="inlineStr">
        <is>
          <t>Sunderland v Everton</t>
        </is>
      </c>
      <c r="B4" t="inlineStr">
        <is>
          <t>Sunderland</t>
        </is>
      </c>
      <c r="C4" t="inlineStr">
        <is>
          <t>England Premier League</t>
        </is>
      </c>
      <c r="D4" t="inlineStr">
        <is>
          <t>2025-11-03T20:00:00.000Z</t>
        </is>
      </c>
      <c r="E4" t="inlineStr">
        <is>
          <t>29/46 Win Tips</t>
        </is>
      </c>
      <c r="F4" t="inlineStr">
        <is>
          <t>63</t>
        </is>
      </c>
      <c r="G4" t="inlineStr">
        <is>
          <t>2.80</t>
        </is>
      </c>
    </row>
    <row r="5">
      <c r="A5" t="inlineStr">
        <is>
          <t>Lens v Lorient</t>
        </is>
      </c>
      <c r="B5" t="inlineStr">
        <is>
          <t>Lens</t>
        </is>
      </c>
      <c r="C5" t="inlineStr">
        <is>
          <t>France Ligue 1</t>
        </is>
      </c>
      <c r="D5" t="inlineStr">
        <is>
          <t>2025-11-02T16:15:00.000Z</t>
        </is>
      </c>
      <c r="E5" t="inlineStr">
        <is>
          <t>23/26 Win Tips</t>
        </is>
      </c>
      <c r="F5" t="inlineStr">
        <is>
          <t>88</t>
        </is>
      </c>
      <c r="G5" t="inlineStr">
        <is>
          <t>1.50</t>
        </is>
      </c>
    </row>
    <row r="6">
      <c r="A6" t="inlineStr">
        <is>
          <t>Lille v Angers</t>
        </is>
      </c>
      <c r="B6" t="inlineStr">
        <is>
          <t>Lille</t>
        </is>
      </c>
      <c r="C6" t="inlineStr">
        <is>
          <t>France Ligue 1</t>
        </is>
      </c>
      <c r="D6" t="inlineStr">
        <is>
          <t>2025-11-02T16:15:00.000Z</t>
        </is>
      </c>
      <c r="E6" t="inlineStr">
        <is>
          <t>22/26 Win Tips</t>
        </is>
      </c>
      <c r="F6" t="inlineStr">
        <is>
          <t>85</t>
        </is>
      </c>
      <c r="G6" t="inlineStr">
        <is>
          <t>1.42</t>
        </is>
      </c>
    </row>
    <row r="7">
      <c r="A7" t="inlineStr">
        <is>
          <t>Real Betis v Mallorca</t>
        </is>
      </c>
      <c r="B7" t="inlineStr">
        <is>
          <t>Real Betis</t>
        </is>
      </c>
      <c r="C7" t="inlineStr">
        <is>
          <t>Spain Primera Liga</t>
        </is>
      </c>
      <c r="D7" t="inlineStr">
        <is>
          <t>2025-11-02T20:00:00.000Z</t>
        </is>
      </c>
      <c r="E7" t="inlineStr">
        <is>
          <t>15/18 Win Tips</t>
        </is>
      </c>
      <c r="F7" t="inlineStr">
        <is>
          <t>83</t>
        </is>
      </c>
      <c r="G7" t="inlineStr">
        <is>
          <t>1.60</t>
        </is>
      </c>
    </row>
    <row r="8">
      <c r="A8" t="inlineStr">
        <is>
          <t>Toulouse v Le Havre</t>
        </is>
      </c>
      <c r="B8" t="inlineStr">
        <is>
          <t>Toulouse</t>
        </is>
      </c>
      <c r="C8" t="inlineStr">
        <is>
          <t>France Ligue 1</t>
        </is>
      </c>
      <c r="D8" t="inlineStr">
        <is>
          <t>2025-11-02T16:15:00.000Z</t>
        </is>
      </c>
      <c r="E8" t="inlineStr">
        <is>
          <t>13/15 Win Tips</t>
        </is>
      </c>
      <c r="F8" t="inlineStr">
        <is>
          <t>87</t>
        </is>
      </c>
      <c r="G8" t="inlineStr">
        <is>
          <t>1.75</t>
        </is>
      </c>
    </row>
    <row r="9">
      <c r="A9" t="inlineStr">
        <is>
          <t>Parma v Bologna</t>
        </is>
      </c>
      <c r="B9" t="inlineStr">
        <is>
          <t>Bologna</t>
        </is>
      </c>
      <c r="C9" t="inlineStr">
        <is>
          <t>Italy Serie A</t>
        </is>
      </c>
      <c r="D9" t="inlineStr">
        <is>
          <t>2025-11-02T17:00:00.000Z</t>
        </is>
      </c>
      <c r="E9" t="inlineStr">
        <is>
          <t>11/16 Win Tips</t>
        </is>
      </c>
      <c r="F9" t="inlineStr">
        <is>
          <t>69</t>
        </is>
      </c>
      <c r="G9" t="inlineStr">
        <is>
          <t>2.15</t>
        </is>
      </c>
    </row>
    <row r="10">
      <c r="A10" t="inlineStr">
        <is>
          <t>FC Porto v Braga</t>
        </is>
      </c>
      <c r="B10" t="inlineStr">
        <is>
          <t>FC Porto</t>
        </is>
      </c>
      <c r="C10" t="inlineStr">
        <is>
          <t>Portugal Primeira Liga</t>
        </is>
      </c>
      <c r="D10" t="inlineStr">
        <is>
          <t>2025-11-02T20:30:00.000Z</t>
        </is>
      </c>
      <c r="E10" t="inlineStr">
        <is>
          <t>10/14 Win Tips</t>
        </is>
      </c>
      <c r="F10" t="inlineStr">
        <is>
          <t>71</t>
        </is>
      </c>
      <c r="G10" t="inlineStr">
        <is>
          <t>1.57</t>
        </is>
      </c>
    </row>
    <row r="11">
      <c r="A11" t="inlineStr">
        <is>
          <t>Monza v Spezia</t>
        </is>
      </c>
      <c r="B11" t="inlineStr">
        <is>
          <t>Monza</t>
        </is>
      </c>
      <c r="C11" t="inlineStr">
        <is>
          <t>Italy Serie B</t>
        </is>
      </c>
      <c r="D11" t="inlineStr">
        <is>
          <t>2025-11-02T16:15:00.000Z</t>
        </is>
      </c>
      <c r="E11" t="inlineStr">
        <is>
          <t>9/10 Win Tips</t>
        </is>
      </c>
      <c r="F11" t="inlineStr">
        <is>
          <t>90</t>
        </is>
      </c>
      <c r="G11" t="inlineStr">
        <is>
          <t>2.00</t>
        </is>
      </c>
    </row>
    <row r="12">
      <c r="A12" t="inlineStr">
        <is>
          <t>Bahia v Bragantino</t>
        </is>
      </c>
      <c r="B12" t="inlineStr">
        <is>
          <t>Bahia</t>
        </is>
      </c>
      <c r="C12" t="inlineStr">
        <is>
          <t>Brazil Serie A</t>
        </is>
      </c>
      <c r="D12" t="inlineStr">
        <is>
          <t>2025-11-02T19:00:00.000Z</t>
        </is>
      </c>
      <c r="E12" t="inlineStr">
        <is>
          <t>9/10 Win Tips</t>
        </is>
      </c>
      <c r="F12" t="inlineStr">
        <is>
          <t>90</t>
        </is>
      </c>
      <c r="G12" t="inlineStr">
        <is>
          <t>1.73</t>
        </is>
      </c>
    </row>
    <row r="13">
      <c r="A13" t="inlineStr">
        <is>
          <t>Nantes v Metz</t>
        </is>
      </c>
      <c r="B13" t="inlineStr">
        <is>
          <t>Nantes</t>
        </is>
      </c>
      <c r="C13" t="inlineStr">
        <is>
          <t>France Ligue 1</t>
        </is>
      </c>
      <c r="D13" t="inlineStr">
        <is>
          <t>2025-11-02T16:15:00.000Z</t>
        </is>
      </c>
      <c r="E13" t="inlineStr">
        <is>
          <t>8/12 Win Tips</t>
        </is>
      </c>
      <c r="F13" t="inlineStr">
        <is>
          <t>67</t>
        </is>
      </c>
      <c r="G13" t="inlineStr">
        <is>
          <t>2.15</t>
        </is>
      </c>
    </row>
    <row r="14">
      <c r="A14" t="inlineStr">
        <is>
          <t>AC Milan v Roma</t>
        </is>
      </c>
      <c r="B14" t="inlineStr">
        <is>
          <t>Yes</t>
        </is>
      </c>
      <c r="C14" t="inlineStr">
        <is>
          <t>Italy Serie A</t>
        </is>
      </c>
      <c r="D14" t="inlineStr">
        <is>
          <t>2025-11-02T19:45:00.000Z</t>
        </is>
      </c>
      <c r="E14" t="inlineStr">
        <is>
          <t>8/9 Win Tips</t>
        </is>
      </c>
      <c r="F14" t="inlineStr">
        <is>
          <t>89</t>
        </is>
      </c>
      <c r="G14" t="inlineStr">
        <is>
          <t>2.00</t>
        </is>
      </c>
    </row>
    <row r="15">
      <c r="A15" t="inlineStr">
        <is>
          <t>Brest v Lyon</t>
        </is>
      </c>
      <c r="B15" t="inlineStr">
        <is>
          <t>Lyon</t>
        </is>
      </c>
      <c r="C15" t="inlineStr">
        <is>
          <t>France Ligue 1</t>
        </is>
      </c>
      <c r="D15" t="inlineStr">
        <is>
          <t>2025-11-02T19:45:00.000Z</t>
        </is>
      </c>
      <c r="E15" t="inlineStr">
        <is>
          <t>8/10 Win Tips</t>
        </is>
      </c>
      <c r="F15" t="inlineStr">
        <is>
          <t>80</t>
        </is>
      </c>
      <c r="G15" t="inlineStr">
        <is>
          <t>2.38</t>
        </is>
      </c>
    </row>
    <row r="16">
      <c r="A16" t="inlineStr">
        <is>
          <t>KFUM v Haugesund</t>
        </is>
      </c>
      <c r="B16" t="inlineStr">
        <is>
          <t>KFUM</t>
        </is>
      </c>
      <c r="C16" t="inlineStr">
        <is>
          <t>Norway Eliteserien</t>
        </is>
      </c>
      <c r="D16" t="inlineStr">
        <is>
          <t>2025-11-02T16:00:00.000Z</t>
        </is>
      </c>
      <c r="E16" t="inlineStr">
        <is>
          <t>6/10 Win Tips</t>
        </is>
      </c>
      <c r="F16" t="inlineStr">
        <is>
          <t>60</t>
        </is>
      </c>
      <c r="G16" t="inlineStr">
        <is>
          <t>1.22</t>
        </is>
      </c>
    </row>
    <row r="17">
      <c r="A17" t="inlineStr">
        <is>
          <t>Wolfsburg v TSG Hoffenheim</t>
        </is>
      </c>
      <c r="B17" t="inlineStr">
        <is>
          <t>TSG Hoffenheim</t>
        </is>
      </c>
      <c r="C17" t="inlineStr">
        <is>
          <t>Germany Bundesliga I</t>
        </is>
      </c>
      <c r="D17" t="inlineStr">
        <is>
          <t>2025-11-02T16:30:00.000Z</t>
        </is>
      </c>
      <c r="E17" t="inlineStr">
        <is>
          <t>6/11 Win Tips</t>
        </is>
      </c>
      <c r="F17" t="inlineStr">
        <is>
          <t>55</t>
        </is>
      </c>
      <c r="G17" t="inlineStr">
        <is>
          <t>2.38</t>
        </is>
      </c>
    </row>
    <row r="18">
      <c r="A18" t="inlineStr">
        <is>
          <t>Panserraikos v PAOK Salonika</t>
        </is>
      </c>
      <c r="B18" t="inlineStr">
        <is>
          <t>PAOK Salonika</t>
        </is>
      </c>
      <c r="C18" t="inlineStr">
        <is>
          <t>Greece Super League 1</t>
        </is>
      </c>
      <c r="D18" t="inlineStr">
        <is>
          <t>2025-11-02T17:30:00.000Z</t>
        </is>
      </c>
      <c r="E18" t="inlineStr">
        <is>
          <t>6/8 Win Tips</t>
        </is>
      </c>
      <c r="F18" t="inlineStr">
        <is>
          <t>75</t>
        </is>
      </c>
      <c r="G18" t="inlineStr">
        <is>
          <t>1.20</t>
        </is>
      </c>
    </row>
    <row r="19">
      <c r="A19" t="inlineStr">
        <is>
          <t>AEK Athens v Panetolikos</t>
        </is>
      </c>
      <c r="B19" t="inlineStr">
        <is>
          <t>AEK Athens</t>
        </is>
      </c>
      <c r="C19" t="inlineStr">
        <is>
          <t>Greece Super League 1</t>
        </is>
      </c>
      <c r="D19" t="inlineStr">
        <is>
          <t>2025-11-02T19:00:00.000Z</t>
        </is>
      </c>
      <c r="E19" t="inlineStr">
        <is>
          <t>6/8 Win Tips</t>
        </is>
      </c>
      <c r="F19" t="inlineStr">
        <is>
          <t>75</t>
        </is>
      </c>
      <c r="G19" t="inlineStr">
        <is>
          <t>1.22</t>
        </is>
      </c>
    </row>
    <row r="20">
      <c r="A20" t="inlineStr">
        <is>
          <t>Inter Milan v Kairat Almaty</t>
        </is>
      </c>
      <c r="B20" t="inlineStr">
        <is>
          <t>Inter Milan</t>
        </is>
      </c>
      <c r="C20" t="inlineStr">
        <is>
          <t>Champions League</t>
        </is>
      </c>
      <c r="D20" t="inlineStr">
        <is>
          <t>2025-11-05T20:00:00.000Z</t>
        </is>
      </c>
      <c r="E20" t="inlineStr">
        <is>
          <t>6/7 Win Tips</t>
        </is>
      </c>
      <c r="F20" t="inlineStr">
        <is>
          <t>86</t>
        </is>
      </c>
      <c r="G20" t="inlineStr">
        <is>
          <t>1.04</t>
        </is>
      </c>
    </row>
    <row r="21">
      <c r="A21" t="inlineStr">
        <is>
          <t>Besiktas v Fenerbahce</t>
        </is>
      </c>
      <c r="B21" t="inlineStr">
        <is>
          <t>Fenerbahce</t>
        </is>
      </c>
      <c r="C21" t="inlineStr">
        <is>
          <t>Turkey Super Lig</t>
        </is>
      </c>
      <c r="D21" t="inlineStr">
        <is>
          <t>2025-11-02T17:00:00.000Z</t>
        </is>
      </c>
      <c r="E21" t="inlineStr">
        <is>
          <t>5/5 Win Tips</t>
        </is>
      </c>
      <c r="F21" t="inlineStr">
        <is>
          <t>100</t>
        </is>
      </c>
      <c r="G21" t="inlineStr">
        <is>
          <t>2.40</t>
        </is>
      </c>
    </row>
    <row r="22">
      <c r="A22" t="inlineStr">
        <is>
          <t>UEFA Champions League 2025-26</t>
        </is>
      </c>
      <c r="B22" t="inlineStr">
        <is>
          <t>PSG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4/25 Win Tips</t>
        </is>
      </c>
      <c r="F22" t="inlineStr">
        <is>
          <t>16</t>
        </is>
      </c>
      <c r="G22" t="inlineStr">
        <is>
          <t>5.50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4/10 Win Tips</t>
        </is>
      </c>
      <c r="F23" t="inlineStr">
        <is>
          <t>40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2025-11-02T15:54:48Z</dcterms:created>
  <dcterms:modified xmlns:dcterms="http://purl.org/dc/terms/" xmlns:xsi="http://www.w3.org/2001/XMLSchema-instance" xsi:type="dcterms:W3CDTF">2025-11-02T15:54:48Z</dcterms:modified>
</cp:coreProperties>
</file>