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Comments</t>
        </is>
      </c>
    </row>
    <row r="2">
      <c r="A2" t="inlineStr">
        <is>
          <t>Central African Republic v Ghana</t>
        </is>
      </c>
      <c r="B2" t="inlineStr">
        <is>
          <t>Ghana</t>
        </is>
      </c>
      <c r="C2" t="inlineStr">
        <is>
          <t>W Cup African Qual</t>
        </is>
      </c>
      <c r="D2" t="inlineStr">
        <is>
          <t>2025-10-08T16:00:00.000Z</t>
        </is>
      </c>
      <c r="E2" t="inlineStr">
        <is>
          <t>23/29 Win Tips</t>
        </is>
      </c>
      <c r="F2" t="inlineStr">
        <is>
          <t>79</t>
        </is>
      </c>
      <c r="G2" t="inlineStr">
        <is>
          <t>5 comments</t>
        </is>
      </c>
    </row>
    <row r="3">
      <c r="A3" t="inlineStr">
        <is>
          <t>Niger v Congo</t>
        </is>
      </c>
      <c r="B3" t="inlineStr">
        <is>
          <t>Niger</t>
        </is>
      </c>
      <c r="C3" t="inlineStr">
        <is>
          <t>W Cup African Qual</t>
        </is>
      </c>
      <c r="D3" t="inlineStr">
        <is>
          <t>2025-10-08T19:00:00.000Z</t>
        </is>
      </c>
      <c r="E3" t="inlineStr">
        <is>
          <t>21/28 Win Tips</t>
        </is>
      </c>
      <c r="F3" t="inlineStr">
        <is>
          <t>75</t>
        </is>
      </c>
      <c r="G3" t="inlineStr">
        <is>
          <t>8 comments</t>
        </is>
      </c>
    </row>
    <row r="4">
      <c r="A4" t="inlineStr">
        <is>
          <t>Oman v Qatar</t>
        </is>
      </c>
      <c r="B4" t="inlineStr">
        <is>
          <t>Qatar</t>
        </is>
      </c>
      <c r="C4" t="inlineStr">
        <is>
          <t>Asian WC Qualifiers</t>
        </is>
      </c>
      <c r="D4" t="inlineStr">
        <is>
          <t>2025-10-08T15:00:00.000Z</t>
        </is>
      </c>
      <c r="E4" t="inlineStr">
        <is>
          <t>17/26 Win Tips</t>
        </is>
      </c>
      <c r="F4" t="inlineStr">
        <is>
          <t>65</t>
        </is>
      </c>
      <c r="G4" t="inlineStr">
        <is>
          <t>2 comments</t>
        </is>
      </c>
    </row>
    <row r="5">
      <c r="A5" t="inlineStr">
        <is>
          <t>Djibouti v Egypt</t>
        </is>
      </c>
      <c r="B5" t="inlineStr">
        <is>
          <t>Egypt</t>
        </is>
      </c>
      <c r="C5" t="inlineStr">
        <is>
          <t>W Cup African Qual</t>
        </is>
      </c>
      <c r="D5" t="inlineStr">
        <is>
          <t>2025-10-08T16:00:00.000Z</t>
        </is>
      </c>
      <c r="E5" t="inlineStr">
        <is>
          <t>17/20 Win Tips</t>
        </is>
      </c>
      <c r="F5" t="inlineStr">
        <is>
          <t>85</t>
        </is>
      </c>
      <c r="G5" t="inlineStr">
        <is>
          <t>4 comments</t>
        </is>
      </c>
    </row>
    <row r="6">
      <c r="A6" t="inlineStr">
        <is>
          <t>Sierra Leone v Burkina Faso</t>
        </is>
      </c>
      <c r="B6" t="inlineStr">
        <is>
          <t>Burkina Faso</t>
        </is>
      </c>
      <c r="C6" t="inlineStr">
        <is>
          <t>W Cup African Qual</t>
        </is>
      </c>
      <c r="D6" t="inlineStr">
        <is>
          <t>2025-10-08T16:00:00.000Z</t>
        </is>
      </c>
      <c r="E6" t="inlineStr">
        <is>
          <t>16/28 Win Tips</t>
        </is>
      </c>
      <c r="F6" t="inlineStr">
        <is>
          <t>57</t>
        </is>
      </c>
      <c r="G6" t="inlineStr">
        <is>
          <t>1 comment</t>
        </is>
      </c>
    </row>
    <row r="7">
      <c r="A7" t="inlineStr">
        <is>
          <t>Chad v Mali</t>
        </is>
      </c>
      <c r="B7" t="inlineStr">
        <is>
          <t>Mali</t>
        </is>
      </c>
      <c r="C7" t="inlineStr">
        <is>
          <t>W Cup African Qual</t>
        </is>
      </c>
      <c r="D7" t="inlineStr">
        <is>
          <t>2025-10-08T16:00:00.000Z</t>
        </is>
      </c>
      <c r="E7" t="inlineStr">
        <is>
          <t>15/24 Win Tips</t>
        </is>
      </c>
      <c r="F7" t="inlineStr">
        <is>
          <t>63</t>
        </is>
      </c>
      <c r="G7" t="inlineStr">
        <is>
          <t>5 comments</t>
        </is>
      </c>
    </row>
    <row r="8">
      <c r="A8" t="inlineStr">
        <is>
          <t>Atletico Mineiro v Sport Recife</t>
        </is>
      </c>
      <c r="B8" t="inlineStr">
        <is>
          <t>Atletico Mineiro</t>
        </is>
      </c>
      <c r="C8" t="inlineStr">
        <is>
          <t>Brazil Serie A</t>
        </is>
      </c>
      <c r="D8" t="inlineStr">
        <is>
          <t>2025-10-08T22:00:00.000Z</t>
        </is>
      </c>
      <c r="E8" t="inlineStr">
        <is>
          <t>14/18 Win Tips</t>
        </is>
      </c>
      <c r="F8" t="inlineStr">
        <is>
          <t>78</t>
        </is>
      </c>
      <c r="G8" t="inlineStr">
        <is>
          <t>3 comments</t>
        </is>
      </c>
    </row>
    <row r="9">
      <c r="A9" t="inlineStr">
        <is>
          <t>Indonesia v Saudi Arabia</t>
        </is>
      </c>
      <c r="B9" t="inlineStr">
        <is>
          <t>Saudi Arabia</t>
        </is>
      </c>
      <c r="C9" t="inlineStr">
        <is>
          <t>Asian WC Qualifiers</t>
        </is>
      </c>
      <c r="D9" t="inlineStr">
        <is>
          <t>2025-10-08T17:15:00.000Z</t>
        </is>
      </c>
      <c r="E9" t="inlineStr">
        <is>
          <t>13/18 Win Tips</t>
        </is>
      </c>
      <c r="F9" t="inlineStr">
        <is>
          <t>72</t>
        </is>
      </c>
      <c r="G9" t="inlineStr">
        <is>
          <t>2 comments</t>
        </is>
      </c>
    </row>
    <row r="10">
      <c r="A10" t="inlineStr">
        <is>
          <t>Comoros v Madagascar</t>
        </is>
      </c>
      <c r="B10" t="inlineStr">
        <is>
          <t>Comoros</t>
        </is>
      </c>
      <c r="C10" t="inlineStr">
        <is>
          <t>W Cup African Qual</t>
        </is>
      </c>
      <c r="D10" t="inlineStr">
        <is>
          <t>2025-10-08T16:00:00.000Z</t>
        </is>
      </c>
      <c r="E10" t="inlineStr">
        <is>
          <t>11/28 Win Tips</t>
        </is>
      </c>
      <c r="F10" t="inlineStr">
        <is>
          <t>39</t>
        </is>
      </c>
      <c r="G10" t="inlineStr">
        <is>
          <t>2 comments</t>
        </is>
      </c>
    </row>
    <row r="11">
      <c r="A11" t="inlineStr">
        <is>
          <t>Gibraltar v New Caledonia</t>
        </is>
      </c>
      <c r="B11" t="inlineStr">
        <is>
          <t>Gibraltar</t>
        </is>
      </c>
      <c r="C11" t="inlineStr">
        <is>
          <t>International</t>
        </is>
      </c>
      <c r="D11" t="inlineStr">
        <is>
          <t>2025-10-08T17:00:00.000Z</t>
        </is>
      </c>
      <c r="E11" t="inlineStr">
        <is>
          <t>11/19 Win Tips</t>
        </is>
      </c>
      <c r="F11" t="inlineStr">
        <is>
          <t>58</t>
        </is>
      </c>
      <c r="G11" t="inlineStr">
        <is>
          <t>2 comments</t>
        </is>
      </c>
    </row>
    <row r="12">
      <c r="A12" t="inlineStr">
        <is>
          <t>Tanzania v Zambia</t>
        </is>
      </c>
      <c r="B12" t="inlineStr">
        <is>
          <t>Tanzania</t>
        </is>
      </c>
      <c r="C12" t="inlineStr">
        <is>
          <t>W Cup African Qual</t>
        </is>
      </c>
      <c r="D12" t="inlineStr">
        <is>
          <t>2025-10-08T19:00:00.000Z</t>
        </is>
      </c>
      <c r="E12" t="inlineStr">
        <is>
          <t>11/22 Win Tips</t>
        </is>
      </c>
      <c r="F12" t="inlineStr">
        <is>
          <t>50</t>
        </is>
      </c>
      <c r="G12" t="inlineStr">
        <is>
          <t>3 comments</t>
        </is>
      </c>
    </row>
    <row r="13">
      <c r="A13" t="inlineStr">
        <is>
          <t>Argentina U20 v Nigeria U20</t>
        </is>
      </c>
      <c r="B13" t="inlineStr">
        <is>
          <t>Argentina U20</t>
        </is>
      </c>
      <c r="C13" t="inlineStr">
        <is>
          <t>U20s World Cup</t>
        </is>
      </c>
      <c r="D13" t="inlineStr">
        <is>
          <t>2025-10-08T19:30:00.000Z</t>
        </is>
      </c>
      <c r="E13" t="inlineStr">
        <is>
          <t>9/11 Win Tips</t>
        </is>
      </c>
      <c r="F13" t="inlineStr">
        <is>
          <t>82</t>
        </is>
      </c>
      <c r="G13" t="inlineStr">
        <is>
          <t>0</t>
        </is>
      </c>
    </row>
    <row r="14">
      <c r="A14" t="inlineStr">
        <is>
          <t>Gillingham v Cheltenham</t>
        </is>
      </c>
      <c r="B14" t="inlineStr">
        <is>
          <t>Gillingham</t>
        </is>
      </c>
      <c r="C14" t="inlineStr">
        <is>
          <t>England League Two</t>
        </is>
      </c>
      <c r="D14" t="inlineStr">
        <is>
          <t>2025-10-11T14:00:00.000Z</t>
        </is>
      </c>
      <c r="E14" t="inlineStr">
        <is>
          <t>7/9 Win Tips</t>
        </is>
      </c>
      <c r="F14" t="inlineStr">
        <is>
          <t>78</t>
        </is>
      </c>
      <c r="G14" t="inlineStr">
        <is>
          <t>3 comments</t>
        </is>
      </c>
    </row>
    <row r="15">
      <c r="A15" t="inlineStr">
        <is>
          <t>Belarus v Denmark</t>
        </is>
      </c>
      <c r="B15" t="inlineStr">
        <is>
          <t>Denmark</t>
        </is>
      </c>
      <c r="C15" t="inlineStr">
        <is>
          <t>World Cup Qualifiers</t>
        </is>
      </c>
      <c r="D15" t="inlineStr">
        <is>
          <t>2025-10-09T18:45:00.000Z</t>
        </is>
      </c>
      <c r="E15" t="inlineStr">
        <is>
          <t>6/7 Win Tips</t>
        </is>
      </c>
      <c r="F15" t="inlineStr">
        <is>
          <t>86</t>
        </is>
      </c>
      <c r="G15" t="inlineStr">
        <is>
          <t>2 comments</t>
        </is>
      </c>
    </row>
    <row r="16">
      <c r="A16" t="inlineStr">
        <is>
          <t>Grenada v British Virgin Islands</t>
        </is>
      </c>
      <c r="B16" t="inlineStr">
        <is>
          <t>Grenada</t>
        </is>
      </c>
      <c r="C16" t="inlineStr">
        <is>
          <t>International</t>
        </is>
      </c>
      <c r="D16" t="inlineStr">
        <is>
          <t>2025-10-08T22:00:00.000Z</t>
        </is>
      </c>
      <c r="E16" t="inlineStr">
        <is>
          <t>5/6 Win Tips</t>
        </is>
      </c>
      <c r="F16" t="inlineStr">
        <is>
          <t>83</t>
        </is>
      </c>
      <c r="G16" t="inlineStr">
        <is>
          <t>1 comment</t>
        </is>
      </c>
    </row>
    <row r="17">
      <c r="A17" t="inlineStr">
        <is>
          <t>England v Wales</t>
        </is>
      </c>
      <c r="B17" t="inlineStr">
        <is>
          <t>England</t>
        </is>
      </c>
      <c r="C17" t="inlineStr">
        <is>
          <t>International</t>
        </is>
      </c>
      <c r="D17" t="inlineStr">
        <is>
          <t>2025-10-09T18:45:00.000Z</t>
        </is>
      </c>
      <c r="E17" t="inlineStr">
        <is>
          <t>5/7 Win Tips</t>
        </is>
      </c>
      <c r="F17" t="inlineStr">
        <is>
          <t>71</t>
        </is>
      </c>
      <c r="G17" t="inlineStr">
        <is>
          <t>1 comment</t>
        </is>
      </c>
    </row>
    <row r="18">
      <c r="A18" t="inlineStr">
        <is>
          <t>Germany v Luxembourg</t>
        </is>
      </c>
      <c r="B18" t="inlineStr">
        <is>
          <t>Germany</t>
        </is>
      </c>
      <c r="C18" t="inlineStr">
        <is>
          <t>World Cup Qualifiers</t>
        </is>
      </c>
      <c r="D18" t="inlineStr">
        <is>
          <t>2025-10-10T18:45:00.000Z</t>
        </is>
      </c>
      <c r="E18" t="inlineStr">
        <is>
          <t>5/6 Win Tips</t>
        </is>
      </c>
      <c r="F18" t="inlineStr">
        <is>
          <t>83</t>
        </is>
      </c>
      <c r="G18" t="inlineStr">
        <is>
          <t>1 comment</t>
        </is>
      </c>
    </row>
    <row r="19">
      <c r="A19" t="inlineStr">
        <is>
          <t>Portugal v Rep of Ireland</t>
        </is>
      </c>
      <c r="B19" t="inlineStr">
        <is>
          <t>Portugal</t>
        </is>
      </c>
      <c r="C19" t="inlineStr">
        <is>
          <t>World Cup Qualifiers</t>
        </is>
      </c>
      <c r="D19" t="inlineStr">
        <is>
          <t>2025-10-11T18:45:00.000Z</t>
        </is>
      </c>
      <c r="E19" t="inlineStr">
        <is>
          <t>5/5 Win Tips</t>
        </is>
      </c>
      <c r="F19" t="inlineStr">
        <is>
          <t>100</t>
        </is>
      </c>
      <c r="G19" t="inlineStr">
        <is>
          <t>0</t>
        </is>
      </c>
    </row>
    <row r="20">
      <c r="A20" t="inlineStr">
        <is>
          <t>Colombia U20 v South Africa U20</t>
        </is>
      </c>
      <c r="B20" t="inlineStr">
        <is>
          <t>Colombia U20</t>
        </is>
      </c>
      <c r="C20" t="inlineStr">
        <is>
          <t>U20s World Cup</t>
        </is>
      </c>
      <c r="D20" t="inlineStr">
        <is>
          <t>2025-10-08T19:30:00.000Z</t>
        </is>
      </c>
      <c r="E20" t="inlineStr">
        <is>
          <t>4/6 Win Tips</t>
        </is>
      </c>
      <c r="F20" t="inlineStr">
        <is>
          <t>67</t>
        </is>
      </c>
      <c r="G20" t="inlineStr">
        <is>
          <t>0</t>
        </is>
      </c>
    </row>
    <row r="21">
      <c r="A21" t="inlineStr">
        <is>
          <t>Mirassol v Fluminense</t>
        </is>
      </c>
      <c r="B21" t="inlineStr">
        <is>
          <t>Fluminense</t>
        </is>
      </c>
      <c r="C21" t="inlineStr">
        <is>
          <t>Brazil Serie A</t>
        </is>
      </c>
      <c r="D21" t="inlineStr">
        <is>
          <t>2025-10-09T00:00:00.000Z</t>
        </is>
      </c>
      <c r="E21" t="inlineStr">
        <is>
          <t>4/6 Win Tips</t>
        </is>
      </c>
      <c r="F21" t="inlineStr">
        <is>
          <t>67</t>
        </is>
      </c>
      <c r="G21" t="inlineStr">
        <is>
          <t>2 comments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4/19 Win Tips</t>
        </is>
      </c>
      <c r="F22" t="inlineStr">
        <is>
          <t>21</t>
        </is>
      </c>
      <c r="G22" t="inlineStr">
        <is>
          <t>2 comments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2 comments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2025-10-08T14:24:01Z</dcterms:created>
  <dcterms:modified xmlns:dcterms="http://purl.org/dc/terms/" xmlns:xsi="http://www.w3.org/2001/XMLSchema-instance" xsi:type="dcterms:W3CDTF">2025-10-08T14:24:01Z</dcterms:modified>
</cp:coreProperties>
</file>