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Competition</t>
        </is>
      </c>
      <c r="D1" s="1" t="inlineStr">
        <is>
          <t>Time</t>
        </is>
      </c>
      <c r="E1" s="1" t="inlineStr">
        <is>
          <t>Win Info</t>
        </is>
      </c>
      <c r="F1" s="1" t="inlineStr">
        <is>
          <t>Confidence %</t>
        </is>
      </c>
    </row>
    <row r="2">
      <c r="A2" t="inlineStr">
        <is>
          <t>9 de Octubre vs Independiente Juniors</t>
        </is>
      </c>
      <c r="B2" t="inlineStr">
        <is>
          <t>9 de Octubre</t>
        </is>
      </c>
      <c r="C2" t="inlineStr">
        <is>
          <t>Ecuador</t>
        </is>
      </c>
      <c r="D2" t="inlineStr">
        <is>
          <t>7th Oct 23:00</t>
        </is>
      </c>
      <c r="E2" t="inlineStr">
        <is>
          <t>39 of 39 Tips</t>
        </is>
      </c>
      <c r="F2" t="inlineStr">
        <is>
          <t>100</t>
        </is>
      </c>
    </row>
    <row r="3">
      <c r="A3" t="inlineStr">
        <is>
          <t>Versailles 78 vs Villefranche</t>
        </is>
      </c>
      <c r="B3" t="inlineStr">
        <is>
          <t>Versailles 78</t>
        </is>
      </c>
      <c r="C3" t="inlineStr">
        <is>
          <t>France</t>
        </is>
      </c>
      <c r="D3" t="inlineStr">
        <is>
          <t>7th Oct 18:30</t>
        </is>
      </c>
      <c r="E3" t="inlineStr">
        <is>
          <t>32 of 41 Tips</t>
        </is>
      </c>
      <c r="F3" t="inlineStr">
        <is>
          <t>78</t>
        </is>
      </c>
    </row>
    <row r="4">
      <c r="A4" t="inlineStr">
        <is>
          <t>Bala Town vs Gap Connah's Quay</t>
        </is>
      </c>
      <c r="B4" t="inlineStr">
        <is>
          <t>Gap Connah's Quay</t>
        </is>
      </c>
      <c r="C4" t="inlineStr">
        <is>
          <t>Wales</t>
        </is>
      </c>
      <c r="D4" t="inlineStr">
        <is>
          <t>7th Oct 19:45</t>
        </is>
      </c>
      <c r="E4" t="inlineStr">
        <is>
          <t>31 of 32 Tips</t>
        </is>
      </c>
      <c r="F4" t="inlineStr">
        <is>
          <t>97</t>
        </is>
      </c>
    </row>
    <row r="5">
      <c r="A5" t="inlineStr">
        <is>
          <t>Juventus Women vs SL Benfica Women</t>
        </is>
      </c>
      <c r="B5" t="inlineStr">
        <is>
          <t>Juventus Women</t>
        </is>
      </c>
      <c r="C5" t="inlineStr">
        <is>
          <t>Europe</t>
        </is>
      </c>
      <c r="D5" t="inlineStr">
        <is>
          <t>7th Oct 17:45</t>
        </is>
      </c>
      <c r="E5" t="inlineStr">
        <is>
          <t>29 of 35 Tips</t>
        </is>
      </c>
      <c r="F5" t="inlineStr">
        <is>
          <t>83</t>
        </is>
      </c>
    </row>
    <row r="6">
      <c r="A6" t="inlineStr">
        <is>
          <t>Austria vs San Marino</t>
        </is>
      </c>
      <c r="B6" t="inlineStr">
        <is>
          <t>Austria</t>
        </is>
      </c>
      <c r="C6" t="inlineStr">
        <is>
          <t>World</t>
        </is>
      </c>
      <c r="D6" t="inlineStr">
        <is>
          <t>9th Oct 19:45</t>
        </is>
      </c>
      <c r="E6" t="inlineStr">
        <is>
          <t>27 of 27 Tips</t>
        </is>
      </c>
      <c r="F6" t="inlineStr">
        <is>
          <t>100</t>
        </is>
      </c>
    </row>
    <row r="7">
      <c r="A7" t="inlineStr">
        <is>
          <t>Ullern vs Frigg</t>
        </is>
      </c>
      <c r="B7" t="inlineStr">
        <is>
          <t>Frigg</t>
        </is>
      </c>
      <c r="C7" t="inlineStr">
        <is>
          <t>Norway</t>
        </is>
      </c>
      <c r="D7" t="inlineStr">
        <is>
          <t>7th Oct 17:30</t>
        </is>
      </c>
      <c r="E7" t="inlineStr">
        <is>
          <t>25 of 32 Tips</t>
        </is>
      </c>
      <c r="F7" t="inlineStr">
        <is>
          <t>78</t>
        </is>
      </c>
    </row>
    <row r="8">
      <c r="A8" t="inlineStr">
        <is>
          <t>SC Weiz vs Voitsberg</t>
        </is>
      </c>
      <c r="B8" t="inlineStr">
        <is>
          <t>Voitsberg</t>
        </is>
      </c>
      <c r="C8" t="inlineStr">
        <is>
          <t>Austria</t>
        </is>
      </c>
      <c r="D8" t="inlineStr">
        <is>
          <t>7th Oct 18:00</t>
        </is>
      </c>
      <c r="E8" t="inlineStr">
        <is>
          <t>23 of 32 Tips</t>
        </is>
      </c>
      <c r="F8" t="inlineStr">
        <is>
          <t>72</t>
        </is>
      </c>
    </row>
    <row r="9">
      <c r="A9" t="inlineStr">
        <is>
          <t>ASA Targu Mures vs Gloria Progresul Bistrita</t>
        </is>
      </c>
      <c r="B9" t="inlineStr">
        <is>
          <t>ASA Targu Mures</t>
        </is>
      </c>
      <c r="C9" t="inlineStr">
        <is>
          <t>Romania</t>
        </is>
      </c>
      <c r="D9" t="inlineStr">
        <is>
          <t>7th Oct 18:00</t>
        </is>
      </c>
      <c r="E9" t="inlineStr">
        <is>
          <t>21 of 27 Tips</t>
        </is>
      </c>
      <c r="F9" t="inlineStr">
        <is>
          <t>78</t>
        </is>
      </c>
    </row>
    <row r="10">
      <c r="A10" t="inlineStr">
        <is>
          <t>Fleetwood Town vs Leeds U21</t>
        </is>
      </c>
      <c r="B10" t="inlineStr">
        <is>
          <t>Fleetwood Town</t>
        </is>
      </c>
      <c r="C10" t="inlineStr">
        <is>
          <t>England</t>
        </is>
      </c>
      <c r="D10" t="inlineStr">
        <is>
          <t>7th Oct 19:00</t>
        </is>
      </c>
      <c r="E10" t="inlineStr">
        <is>
          <t>20 of 29 Tips</t>
        </is>
      </c>
      <c r="F10" t="inlineStr">
        <is>
          <t>69</t>
        </is>
      </c>
    </row>
    <row r="11">
      <c r="A11" t="inlineStr">
        <is>
          <t>Cheltenham Town vs Bristol Rovers</t>
        </is>
      </c>
      <c r="B11" t="inlineStr">
        <is>
          <t>Bristol Rovers</t>
        </is>
      </c>
      <c r="C11" t="inlineStr">
        <is>
          <t>England</t>
        </is>
      </c>
      <c r="D11" t="inlineStr">
        <is>
          <t>7th Oct 19:00</t>
        </is>
      </c>
      <c r="E11" t="inlineStr">
        <is>
          <t>19 of 30 Tips</t>
        </is>
      </c>
      <c r="F11" t="inlineStr">
        <is>
          <t>63</t>
        </is>
      </c>
    </row>
    <row r="12">
      <c r="A12" t="inlineStr">
        <is>
          <t>Farense U23 vs Portimonense U23</t>
        </is>
      </c>
      <c r="B12" t="inlineStr">
        <is>
          <t>Farense U23</t>
        </is>
      </c>
      <c r="C12" t="inlineStr">
        <is>
          <t>Portugal</t>
        </is>
      </c>
      <c r="D12" t="inlineStr">
        <is>
          <t>8th Oct 15:00</t>
        </is>
      </c>
      <c r="E12" t="inlineStr">
        <is>
          <t>17 of 17 Tips</t>
        </is>
      </c>
      <c r="F12" t="inlineStr">
        <is>
          <t>100</t>
        </is>
      </c>
    </row>
    <row r="13">
      <c r="A13" t="inlineStr">
        <is>
          <t>Ards vs Dungannon Swifts</t>
        </is>
      </c>
      <c r="B13" t="inlineStr">
        <is>
          <t>Dungannon Swifts</t>
        </is>
      </c>
      <c r="C13" t="inlineStr">
        <is>
          <t>Northern Ireland</t>
        </is>
      </c>
      <c r="D13" t="inlineStr">
        <is>
          <t>8th Oct 19:45</t>
        </is>
      </c>
      <c r="E13" t="inlineStr">
        <is>
          <t>15 of 15 Tips</t>
        </is>
      </c>
      <c r="F13" t="inlineStr">
        <is>
          <t>100</t>
        </is>
      </c>
    </row>
    <row r="14">
      <c r="A14" t="inlineStr">
        <is>
          <t>Leyton Orient vs Crawley Town</t>
        </is>
      </c>
      <c r="B14" t="inlineStr">
        <is>
          <t>Leyton Orient</t>
        </is>
      </c>
      <c r="C14" t="inlineStr">
        <is>
          <t>England</t>
        </is>
      </c>
      <c r="D14" t="inlineStr">
        <is>
          <t>7th Oct 19:00</t>
        </is>
      </c>
      <c r="E14" t="inlineStr">
        <is>
          <t>13 of 16 Tips</t>
        </is>
      </c>
      <c r="F14" t="inlineStr">
        <is>
          <t>81</t>
        </is>
      </c>
    </row>
    <row r="15">
      <c r="A15" t="inlineStr">
        <is>
          <t>Universidad de Chile vs Palestino</t>
        </is>
      </c>
      <c r="B15" t="inlineStr">
        <is>
          <t>Universidad de Chile</t>
        </is>
      </c>
      <c r="C15" t="inlineStr">
        <is>
          <t>Chile</t>
        </is>
      </c>
      <c r="D15" t="inlineStr">
        <is>
          <t>13th Oct 20:00</t>
        </is>
      </c>
      <c r="E15" t="inlineStr">
        <is>
          <t>13 of 13 Tips</t>
        </is>
      </c>
      <c r="F15" t="inlineStr">
        <is>
          <t>100</t>
        </is>
      </c>
    </row>
    <row r="16">
      <c r="A16" t="inlineStr">
        <is>
          <t>Tanzania vs Zambia</t>
        </is>
      </c>
      <c r="B16" t="inlineStr">
        <is>
          <t>Asian Handicap: Tanzania 0</t>
        </is>
      </c>
      <c r="C16" t="inlineStr">
        <is>
          <t>World</t>
        </is>
      </c>
      <c r="D16" t="inlineStr">
        <is>
          <t>8th Oct 20:00</t>
        </is>
      </c>
      <c r="E16" t="inlineStr">
        <is>
          <t>12 of 12 Tips</t>
        </is>
      </c>
      <c r="F16" t="inlineStr">
        <is>
          <t>100</t>
        </is>
      </c>
    </row>
    <row r="17">
      <c r="A17" t="inlineStr">
        <is>
          <t>Goias vs Clube de Regatas Brasil</t>
        </is>
      </c>
      <c r="B17" t="inlineStr">
        <is>
          <t>Goias</t>
        </is>
      </c>
      <c r="C17" t="inlineStr">
        <is>
          <t>Brazil</t>
        </is>
      </c>
      <c r="D17" t="inlineStr">
        <is>
          <t>8th Oct 01:30</t>
        </is>
      </c>
      <c r="E17" t="inlineStr">
        <is>
          <t>11 of 11 Tips</t>
        </is>
      </c>
      <c r="F17" t="inlineStr">
        <is>
          <t>100</t>
        </is>
      </c>
    </row>
    <row r="18">
      <c r="A18" t="inlineStr">
        <is>
          <t>Reading vs MK Dons</t>
        </is>
      </c>
      <c r="B18" t="inlineStr">
        <is>
          <t>Reading</t>
        </is>
      </c>
      <c r="C18" t="inlineStr">
        <is>
          <t>England</t>
        </is>
      </c>
      <c r="D18" t="inlineStr">
        <is>
          <t>7th Oct 19:00</t>
        </is>
      </c>
      <c r="E18" t="inlineStr">
        <is>
          <t>10 of 14 Tips</t>
        </is>
      </c>
      <c r="F18" t="inlineStr">
        <is>
          <t>71</t>
        </is>
      </c>
    </row>
    <row r="19">
      <c r="A19" t="inlineStr">
        <is>
          <t>Scunthorpe vs Morecambe</t>
        </is>
      </c>
      <c r="B19" t="inlineStr">
        <is>
          <t>Scunthorpe</t>
        </is>
      </c>
      <c r="C19" t="inlineStr">
        <is>
          <t>England</t>
        </is>
      </c>
      <c r="D19" t="inlineStr">
        <is>
          <t>7th Oct 19:45</t>
        </is>
      </c>
      <c r="E19" t="inlineStr">
        <is>
          <t>10 of 11 Tips</t>
        </is>
      </c>
      <c r="F19" t="inlineStr">
        <is>
          <t>91</t>
        </is>
      </c>
    </row>
    <row r="20">
      <c r="H20">
        <f>AVERAGE(F2:F19)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2025-10-07T16:19:17Z</dcterms:created>
  <dcterms:modified xmlns:dcterms="http://purl.org/dc/terms/" xmlns:xsi="http://www.w3.org/2001/XMLSchema-instance" xsi:type="dcterms:W3CDTF">2025-10-07T16:19:17Z</dcterms:modified>
</cp:coreProperties>
</file>