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Comments</t>
        </is>
      </c>
    </row>
    <row r="2">
      <c r="A2" t="inlineStr">
        <is>
          <t>Scunthorpe v Morecambe</t>
        </is>
      </c>
      <c r="B2" t="inlineStr">
        <is>
          <t>Scunthorpe</t>
        </is>
      </c>
      <c r="C2" t="inlineStr">
        <is>
          <t>England National League</t>
        </is>
      </c>
      <c r="D2" t="inlineStr">
        <is>
          <t>2025-10-07T18:45:00.000Z</t>
        </is>
      </c>
      <c r="E2" t="inlineStr">
        <is>
          <t>44/45 Win Tips</t>
        </is>
      </c>
      <c r="F2" t="inlineStr">
        <is>
          <t>98</t>
        </is>
      </c>
      <c r="G2" t="inlineStr">
        <is>
          <t>17 comments</t>
        </is>
      </c>
    </row>
    <row r="3">
      <c r="A3" t="inlineStr">
        <is>
          <t>Stevenage v Bromley</t>
        </is>
      </c>
      <c r="B3" t="inlineStr">
        <is>
          <t>Stevenage</t>
        </is>
      </c>
      <c r="C3" t="inlineStr">
        <is>
          <t>England EFL Trophy</t>
        </is>
      </c>
      <c r="D3" t="inlineStr">
        <is>
          <t>2025-10-07T18:00:00.000Z</t>
        </is>
      </c>
      <c r="E3" t="inlineStr">
        <is>
          <t>34/35 Win Tips</t>
        </is>
      </c>
      <c r="F3" t="inlineStr">
        <is>
          <t>97</t>
        </is>
      </c>
      <c r="G3" t="inlineStr">
        <is>
          <t>6 comments</t>
        </is>
      </c>
    </row>
    <row r="4">
      <c r="A4" t="inlineStr">
        <is>
          <t>AFC Fylde v Leamington</t>
        </is>
      </c>
      <c r="B4" t="inlineStr">
        <is>
          <t>AFC Fylde</t>
        </is>
      </c>
      <c r="C4" t="inlineStr">
        <is>
          <t>England National League North</t>
        </is>
      </c>
      <c r="D4" t="inlineStr">
        <is>
          <t>2025-10-07T18:45:00.000Z</t>
        </is>
      </c>
      <c r="E4" t="inlineStr">
        <is>
          <t>31/33 Win Tips</t>
        </is>
      </c>
      <c r="F4" t="inlineStr">
        <is>
          <t>94</t>
        </is>
      </c>
      <c r="G4" t="inlineStr">
        <is>
          <t>11 comments</t>
        </is>
      </c>
    </row>
    <row r="5">
      <c r="A5" t="inlineStr">
        <is>
          <t>Leyton Orient v Crawley Town</t>
        </is>
      </c>
      <c r="B5" t="inlineStr">
        <is>
          <t>Leyton Orient</t>
        </is>
      </c>
      <c r="C5" t="inlineStr">
        <is>
          <t>England EFL Trophy</t>
        </is>
      </c>
      <c r="D5" t="inlineStr">
        <is>
          <t>2025-10-07T18:00:00.000Z</t>
        </is>
      </c>
      <c r="E5" t="inlineStr">
        <is>
          <t>28/32 Win Tips</t>
        </is>
      </c>
      <c r="F5" t="inlineStr">
        <is>
          <t>88</t>
        </is>
      </c>
      <c r="G5" t="inlineStr">
        <is>
          <t>5 comments</t>
        </is>
      </c>
    </row>
    <row r="6">
      <c r="A6" t="inlineStr">
        <is>
          <t>Wycombe v Fulham U21</t>
        </is>
      </c>
      <c r="B6" t="inlineStr">
        <is>
          <t>Wycombe</t>
        </is>
      </c>
      <c r="C6" t="inlineStr">
        <is>
          <t>England EFL Trophy</t>
        </is>
      </c>
      <c r="D6" t="inlineStr">
        <is>
          <t>2025-10-07T18:00:00.000Z</t>
        </is>
      </c>
      <c r="E6" t="inlineStr">
        <is>
          <t>28/31 Win Tips</t>
        </is>
      </c>
      <c r="F6" t="inlineStr">
        <is>
          <t>90</t>
        </is>
      </c>
      <c r="G6" t="inlineStr">
        <is>
          <t>5 comments</t>
        </is>
      </c>
    </row>
    <row r="7">
      <c r="A7" t="inlineStr">
        <is>
          <t>Cardiff v Newport County</t>
        </is>
      </c>
      <c r="B7" t="inlineStr">
        <is>
          <t>Cardiff</t>
        </is>
      </c>
      <c r="C7" t="inlineStr">
        <is>
          <t>England EFL Trophy</t>
        </is>
      </c>
      <c r="D7" t="inlineStr">
        <is>
          <t>2025-10-07T18:45:00.000Z</t>
        </is>
      </c>
      <c r="E7" t="inlineStr">
        <is>
          <t>28/31 Win Tips</t>
        </is>
      </c>
      <c r="F7" t="inlineStr">
        <is>
          <t>90</t>
        </is>
      </c>
      <c r="G7" t="inlineStr">
        <is>
          <t>3 comments</t>
        </is>
      </c>
    </row>
    <row r="8">
      <c r="A8" t="inlineStr">
        <is>
          <t>Wigan v Wolverhampton U21</t>
        </is>
      </c>
      <c r="B8" t="inlineStr">
        <is>
          <t>Wigan</t>
        </is>
      </c>
      <c r="C8" t="inlineStr">
        <is>
          <t>England EFL Trophy</t>
        </is>
      </c>
      <c r="D8" t="inlineStr">
        <is>
          <t>2025-10-07T18:00:00.000Z</t>
        </is>
      </c>
      <c r="E8" t="inlineStr">
        <is>
          <t>24/29 Win Tips</t>
        </is>
      </c>
      <c r="F8" t="inlineStr">
        <is>
          <t>83</t>
        </is>
      </c>
      <c r="G8" t="inlineStr">
        <is>
          <t>2 comments</t>
        </is>
      </c>
    </row>
    <row r="9">
      <c r="A9" t="inlineStr">
        <is>
          <t>Rotherham v Oldham</t>
        </is>
      </c>
      <c r="B9" t="inlineStr">
        <is>
          <t>Rotherham</t>
        </is>
      </c>
      <c r="C9" t="inlineStr">
        <is>
          <t>England EFL Trophy</t>
        </is>
      </c>
      <c r="D9" t="inlineStr">
        <is>
          <t>2025-10-07T18:00:00.000Z</t>
        </is>
      </c>
      <c r="E9" t="inlineStr">
        <is>
          <t>15/17 Win Tips</t>
        </is>
      </c>
      <c r="F9" t="inlineStr">
        <is>
          <t>88</t>
        </is>
      </c>
      <c r="G9" t="inlineStr">
        <is>
          <t>2 comments</t>
        </is>
      </c>
    </row>
    <row r="10">
      <c r="A10" t="inlineStr">
        <is>
          <t>Fleetwood Town v Leeds U21</t>
        </is>
      </c>
      <c r="B10" t="inlineStr">
        <is>
          <t>Fleetwood Town</t>
        </is>
      </c>
      <c r="C10" t="inlineStr">
        <is>
          <t>England EFL Trophy</t>
        </is>
      </c>
      <c r="D10" t="inlineStr">
        <is>
          <t>2025-10-07T18:00:00.000Z</t>
        </is>
      </c>
      <c r="E10" t="inlineStr">
        <is>
          <t>14/17 Win Tips</t>
        </is>
      </c>
      <c r="F10" t="inlineStr">
        <is>
          <t>82</t>
        </is>
      </c>
      <c r="G10" t="inlineStr">
        <is>
          <t>3 comments</t>
        </is>
      </c>
    </row>
    <row r="11">
      <c r="A11" t="inlineStr">
        <is>
          <t>Reading v Milton Keynes Dons</t>
        </is>
      </c>
      <c r="B11" t="inlineStr">
        <is>
          <t>Reading</t>
        </is>
      </c>
      <c r="C11" t="inlineStr">
        <is>
          <t>England EFL Trophy</t>
        </is>
      </c>
      <c r="D11" t="inlineStr">
        <is>
          <t>2025-10-07T18:00:00.000Z</t>
        </is>
      </c>
      <c r="E11" t="inlineStr">
        <is>
          <t>13/15 Win Tips</t>
        </is>
      </c>
      <c r="F11" t="inlineStr">
        <is>
          <t>87</t>
        </is>
      </c>
      <c r="G11" t="inlineStr">
        <is>
          <t>2 comments</t>
        </is>
      </c>
    </row>
    <row r="12">
      <c r="A12" t="inlineStr">
        <is>
          <t>Chesterfield v Burton Albion</t>
        </is>
      </c>
      <c r="B12" t="inlineStr">
        <is>
          <t>Chesterfield</t>
        </is>
      </c>
      <c r="C12" t="inlineStr">
        <is>
          <t>England EFL Trophy</t>
        </is>
      </c>
      <c r="D12" t="inlineStr">
        <is>
          <t>2025-10-07T18:00:00.000Z</t>
        </is>
      </c>
      <c r="E12" t="inlineStr">
        <is>
          <t>11/15 Win Tips</t>
        </is>
      </c>
      <c r="F12" t="inlineStr">
        <is>
          <t>73</t>
        </is>
      </c>
      <c r="G12" t="inlineStr">
        <is>
          <t>2 comments</t>
        </is>
      </c>
    </row>
    <row r="13">
      <c r="A13" t="inlineStr">
        <is>
          <t>Cambridge Utd v Luton</t>
        </is>
      </c>
      <c r="B13" t="inlineStr">
        <is>
          <t>Luton</t>
        </is>
      </c>
      <c r="C13" t="inlineStr">
        <is>
          <t>England EFL Trophy</t>
        </is>
      </c>
      <c r="D13" t="inlineStr">
        <is>
          <t>2025-10-07T18:00:00.000Z</t>
        </is>
      </c>
      <c r="E13" t="inlineStr">
        <is>
          <t>8/12 Win Tips</t>
        </is>
      </c>
      <c r="F13" t="inlineStr">
        <is>
          <t>67</t>
        </is>
      </c>
      <c r="G13" t="inlineStr">
        <is>
          <t>1 comment</t>
        </is>
      </c>
    </row>
    <row r="14">
      <c r="A14" t="inlineStr">
        <is>
          <t>Kelty Hearts v Alloa</t>
        </is>
      </c>
      <c r="B14" t="inlineStr">
        <is>
          <t>Alloa</t>
        </is>
      </c>
      <c r="C14" t="inlineStr">
        <is>
          <t>Scotland League One</t>
        </is>
      </c>
      <c r="D14" t="inlineStr">
        <is>
          <t>2025-10-07T18:45:00.000Z</t>
        </is>
      </c>
      <c r="E14" t="inlineStr">
        <is>
          <t>8/13 Win Tips</t>
        </is>
      </c>
      <c r="F14" t="inlineStr">
        <is>
          <t>62</t>
        </is>
      </c>
      <c r="G14" t="inlineStr">
        <is>
          <t>4 comments</t>
        </is>
      </c>
    </row>
    <row r="15">
      <c r="A15" t="inlineStr">
        <is>
          <t>Salford City v Stockport</t>
        </is>
      </c>
      <c r="B15" t="inlineStr">
        <is>
          <t>Stockport</t>
        </is>
      </c>
      <c r="C15" t="inlineStr">
        <is>
          <t>England EFL Trophy</t>
        </is>
      </c>
      <c r="D15" t="inlineStr">
        <is>
          <t>2025-10-07T18:00:00.000Z</t>
        </is>
      </c>
      <c r="E15" t="inlineStr">
        <is>
          <t>6/8 Win Tips</t>
        </is>
      </c>
      <c r="F15" t="inlineStr">
        <is>
          <t>75</t>
        </is>
      </c>
      <c r="G15" t="inlineStr">
        <is>
          <t>3 comments</t>
        </is>
      </c>
    </row>
    <row r="16">
      <c r="A16" t="inlineStr">
        <is>
          <t>Grimsby v Doncaster</t>
        </is>
      </c>
      <c r="B16" t="inlineStr">
        <is>
          <t>Grimsby</t>
        </is>
      </c>
      <c r="C16" t="inlineStr">
        <is>
          <t>England EFL Trophy</t>
        </is>
      </c>
      <c r="D16" t="inlineStr">
        <is>
          <t>2025-10-07T18:00:00.000Z</t>
        </is>
      </c>
      <c r="E16" t="inlineStr">
        <is>
          <t>5/13 Win Tips</t>
        </is>
      </c>
      <c r="F16" t="inlineStr">
        <is>
          <t>38</t>
        </is>
      </c>
      <c r="G16" t="inlineStr">
        <is>
          <t>2 comments</t>
        </is>
      </c>
    </row>
    <row r="17">
      <c r="A17" t="inlineStr">
        <is>
          <t>Cheltenham v Bristol Rovers</t>
        </is>
      </c>
      <c r="B17" t="inlineStr">
        <is>
          <t>Over 2.50</t>
        </is>
      </c>
      <c r="C17" t="inlineStr">
        <is>
          <t>England EFL Trophy</t>
        </is>
      </c>
      <c r="D17" t="inlineStr">
        <is>
          <t>2025-10-07T18:00:00.000Z</t>
        </is>
      </c>
      <c r="E17" t="inlineStr">
        <is>
          <t>5/5 Win Tips</t>
        </is>
      </c>
      <c r="F17" t="inlineStr">
        <is>
          <t>100</t>
        </is>
      </c>
      <c r="G17" t="inlineStr">
        <is>
          <t>1 comment</t>
        </is>
      </c>
    </row>
    <row r="18">
      <c r="A18" t="inlineStr">
        <is>
          <t>Accrington Stanley v Port Vale</t>
        </is>
      </c>
      <c r="B18" t="inlineStr">
        <is>
          <t>Port Vale</t>
        </is>
      </c>
      <c r="C18" t="inlineStr">
        <is>
          <t>England EFL Trophy</t>
        </is>
      </c>
      <c r="D18" t="inlineStr">
        <is>
          <t>2025-10-07T18:45:00.000Z</t>
        </is>
      </c>
      <c r="E18" t="inlineStr">
        <is>
          <t>5/7 Win Tips</t>
        </is>
      </c>
      <c r="F18" t="inlineStr">
        <is>
          <t>71</t>
        </is>
      </c>
      <c r="G18" t="inlineStr">
        <is>
          <t>0</t>
        </is>
      </c>
    </row>
    <row r="19">
      <c r="A19" t="inlineStr">
        <is>
          <t>Belarus v Denmark</t>
        </is>
      </c>
      <c r="B19" t="inlineStr">
        <is>
          <t>Denmark</t>
        </is>
      </c>
      <c r="C19" t="inlineStr">
        <is>
          <t>World Cup Qualifiers</t>
        </is>
      </c>
      <c r="D19" t="inlineStr">
        <is>
          <t>2025-10-09T18:45:00.000Z</t>
        </is>
      </c>
      <c r="E19" t="inlineStr">
        <is>
          <t>5/6 Win Tips</t>
        </is>
      </c>
      <c r="F19" t="inlineStr">
        <is>
          <t>83</t>
        </is>
      </c>
      <c r="G19" t="inlineStr">
        <is>
          <t>2 comments</t>
        </is>
      </c>
    </row>
    <row r="20">
      <c r="A20" t="inlineStr">
        <is>
          <t>Walsall v Northampton</t>
        </is>
      </c>
      <c r="B20" t="inlineStr">
        <is>
          <t>Over 2.50</t>
        </is>
      </c>
      <c r="C20" t="inlineStr">
        <is>
          <t>England EFL Trophy</t>
        </is>
      </c>
      <c r="D20" t="inlineStr">
        <is>
          <t>2025-10-07T18:00:00.000Z</t>
        </is>
      </c>
      <c r="E20" t="inlineStr">
        <is>
          <t>4/5 Win Tips</t>
        </is>
      </c>
      <c r="F20" t="inlineStr">
        <is>
          <t>80</t>
        </is>
      </c>
      <c r="G20" t="inlineStr">
        <is>
          <t>0</t>
        </is>
      </c>
    </row>
    <row r="21">
      <c r="A21" t="inlineStr">
        <is>
          <t>Barrow v Tranmere</t>
        </is>
      </c>
      <c r="B21" t="inlineStr">
        <is>
          <t>Draw</t>
        </is>
      </c>
      <c r="C21" t="inlineStr">
        <is>
          <t>England EFL Trophy</t>
        </is>
      </c>
      <c r="D21" t="inlineStr">
        <is>
          <t>2025-10-07T18:30:00.000Z</t>
        </is>
      </c>
      <c r="E21" t="inlineStr">
        <is>
          <t>4/9 Win Tips</t>
        </is>
      </c>
      <c r="F21" t="inlineStr">
        <is>
          <t>44</t>
        </is>
      </c>
      <c r="G21" t="inlineStr">
        <is>
          <t>1 comment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4/19 Win Tips</t>
        </is>
      </c>
      <c r="F22" t="inlineStr">
        <is>
          <t>21</t>
        </is>
      </c>
      <c r="G22" t="inlineStr">
        <is>
          <t>2 comments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2 comments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2025-10-07T16:19:25Z</dcterms:created>
  <dcterms:modified xmlns:dcterms="http://purl.org/dc/terms/" xmlns:xsi="http://www.w3.org/2001/XMLSchema-instance" xsi:type="dcterms:W3CDTF">2025-10-07T16:19:25Z</dcterms:modified>
</cp:coreProperties>
</file>