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Fixture</t>
        </is>
      </c>
      <c r="B1" s="1" t="inlineStr">
        <is>
          <t>Pick</t>
        </is>
      </c>
      <c r="C1" s="1" t="inlineStr">
        <is>
          <t>Competition</t>
        </is>
      </c>
      <c r="D1" s="1" t="inlineStr">
        <is>
          <t>Time</t>
        </is>
      </c>
      <c r="E1" s="1" t="inlineStr">
        <is>
          <t>Win Info</t>
        </is>
      </c>
      <c r="F1" s="1" t="inlineStr">
        <is>
          <t>Confidence %</t>
        </is>
      </c>
    </row>
    <row r="2">
      <c r="A2" t="inlineStr">
        <is>
          <t>Napoli vs Genoa</t>
        </is>
      </c>
      <c r="B2" t="inlineStr">
        <is>
          <t>Napoli</t>
        </is>
      </c>
      <c r="C2" t="inlineStr">
        <is>
          <t>Italy</t>
        </is>
      </c>
      <c r="D2" t="inlineStr">
        <is>
          <t>5th Oct 17:00</t>
        </is>
      </c>
      <c r="E2" t="inlineStr">
        <is>
          <t>77 of 84 Tips</t>
        </is>
      </c>
      <c r="F2" t="inlineStr">
        <is>
          <t>92</t>
        </is>
      </c>
    </row>
    <row r="3">
      <c r="A3" t="inlineStr">
        <is>
          <t>Newcastle vs Nottingham Forest</t>
        </is>
      </c>
      <c r="B3" t="inlineStr">
        <is>
          <t>Newcastle</t>
        </is>
      </c>
      <c r="C3" t="inlineStr">
        <is>
          <t>England</t>
        </is>
      </c>
      <c r="D3" t="inlineStr">
        <is>
          <t>5th Oct 14:00</t>
        </is>
      </c>
      <c r="E3" t="inlineStr">
        <is>
          <t>75 of 111 Tips</t>
        </is>
      </c>
      <c r="F3" t="inlineStr">
        <is>
          <t>68</t>
        </is>
      </c>
    </row>
    <row r="4">
      <c r="A4" t="inlineStr">
        <is>
          <t>Sevilla vs Barcelona</t>
        </is>
      </c>
      <c r="B4" t="inlineStr">
        <is>
          <t>Barcelona</t>
        </is>
      </c>
      <c r="C4" t="inlineStr">
        <is>
          <t>Spain</t>
        </is>
      </c>
      <c r="D4" t="inlineStr">
        <is>
          <t>5th Oct 15:15</t>
        </is>
      </c>
      <c r="E4" t="inlineStr">
        <is>
          <t>75 of 83 Tips</t>
        </is>
      </c>
      <c r="F4" t="inlineStr">
        <is>
          <t>90</t>
        </is>
      </c>
    </row>
    <row r="5">
      <c r="A5" t="inlineStr">
        <is>
          <t>Aston Villa vs Burnley</t>
        </is>
      </c>
      <c r="B5" t="inlineStr">
        <is>
          <t>Aston Villa</t>
        </is>
      </c>
      <c r="C5" t="inlineStr">
        <is>
          <t>England</t>
        </is>
      </c>
      <c r="D5" t="inlineStr">
        <is>
          <t>5th Oct 14:00</t>
        </is>
      </c>
      <c r="E5" t="inlineStr">
        <is>
          <t>68 of 95 Tips</t>
        </is>
      </c>
      <c r="F5" t="inlineStr">
        <is>
          <t>72</t>
        </is>
      </c>
    </row>
    <row r="6">
      <c r="A6" t="inlineStr">
        <is>
          <t>Lyon vs Toulouse</t>
        </is>
      </c>
      <c r="B6" t="inlineStr">
        <is>
          <t>Lyon</t>
        </is>
      </c>
      <c r="C6" t="inlineStr">
        <is>
          <t>France</t>
        </is>
      </c>
      <c r="D6" t="inlineStr">
        <is>
          <t>5th Oct 14:00</t>
        </is>
      </c>
      <c r="E6" t="inlineStr">
        <is>
          <t>68 of 81 Tips</t>
        </is>
      </c>
      <c r="F6" t="inlineStr">
        <is>
          <t>84</t>
        </is>
      </c>
    </row>
    <row r="7">
      <c r="A7" t="inlineStr">
        <is>
          <t>Wolves vs Brighton</t>
        </is>
      </c>
      <c r="B7" t="inlineStr">
        <is>
          <t>Brighton</t>
        </is>
      </c>
      <c r="C7" t="inlineStr">
        <is>
          <t>England</t>
        </is>
      </c>
      <c r="D7" t="inlineStr">
        <is>
          <t>5th Oct 14:00</t>
        </is>
      </c>
      <c r="E7" t="inlineStr">
        <is>
          <t>66 of 106 Tips</t>
        </is>
      </c>
      <c r="F7" t="inlineStr">
        <is>
          <t>62</t>
        </is>
      </c>
    </row>
    <row r="8">
      <c r="A8" t="inlineStr">
        <is>
          <t>Brentford vs Man City</t>
        </is>
      </c>
      <c r="B8" t="inlineStr">
        <is>
          <t>Man City</t>
        </is>
      </c>
      <c r="C8" t="inlineStr">
        <is>
          <t>England</t>
        </is>
      </c>
      <c r="D8" t="inlineStr">
        <is>
          <t>5th Oct 16:30</t>
        </is>
      </c>
      <c r="E8" t="inlineStr">
        <is>
          <t>66 of 91 Tips</t>
        </is>
      </c>
      <c r="F8" t="inlineStr">
        <is>
          <t>73</t>
        </is>
      </c>
    </row>
    <row r="9">
      <c r="A9" t="inlineStr">
        <is>
          <t>Celta Vigo vs Atletico Madrid</t>
        </is>
      </c>
      <c r="B9" t="inlineStr">
        <is>
          <t>Atletico Madrid</t>
        </is>
      </c>
      <c r="C9" t="inlineStr">
        <is>
          <t>Spain</t>
        </is>
      </c>
      <c r="D9" t="inlineStr">
        <is>
          <t>5th Oct 20:00</t>
        </is>
      </c>
      <c r="E9" t="inlineStr">
        <is>
          <t>66 of 72 Tips</t>
        </is>
      </c>
      <c r="F9" t="inlineStr">
        <is>
          <t>92</t>
        </is>
      </c>
    </row>
    <row r="10">
      <c r="A10" t="inlineStr">
        <is>
          <t>Bologna vs Pisa</t>
        </is>
      </c>
      <c r="B10" t="inlineStr">
        <is>
          <t>Bologna</t>
        </is>
      </c>
      <c r="C10" t="inlineStr">
        <is>
          <t>Italy</t>
        </is>
      </c>
      <c r="D10" t="inlineStr">
        <is>
          <t>5th Oct 14:00</t>
        </is>
      </c>
      <c r="E10" t="inlineStr">
        <is>
          <t>60 of 69 Tips</t>
        </is>
      </c>
      <c r="F10" t="inlineStr">
        <is>
          <t>87</t>
        </is>
      </c>
    </row>
    <row r="11">
      <c r="A11" t="inlineStr">
        <is>
          <t>Lille vs PSG</t>
        </is>
      </c>
      <c r="B11" t="inlineStr">
        <is>
          <t>PSG</t>
        </is>
      </c>
      <c r="C11" t="inlineStr">
        <is>
          <t>France</t>
        </is>
      </c>
      <c r="D11" t="inlineStr">
        <is>
          <t>5th Oct 19:45</t>
        </is>
      </c>
      <c r="E11" t="inlineStr">
        <is>
          <t>49 of 56 Tips</t>
        </is>
      </c>
      <c r="F11" t="inlineStr">
        <is>
          <t>88</t>
        </is>
      </c>
    </row>
    <row r="12">
      <c r="A12" t="inlineStr">
        <is>
          <t>Monaco vs Nice</t>
        </is>
      </c>
      <c r="B12" t="inlineStr">
        <is>
          <t>Monaco</t>
        </is>
      </c>
      <c r="C12" t="inlineStr">
        <is>
          <t>France</t>
        </is>
      </c>
      <c r="D12" t="inlineStr">
        <is>
          <t>5th Oct 16:15</t>
        </is>
      </c>
      <c r="E12" t="inlineStr">
        <is>
          <t>46 of 57 Tips</t>
        </is>
      </c>
      <c r="F12" t="inlineStr">
        <is>
          <t>81</t>
        </is>
      </c>
    </row>
    <row r="13">
      <c r="A13" t="inlineStr">
        <is>
          <t>Strasbourg vs Angers</t>
        </is>
      </c>
      <c r="B13" t="inlineStr">
        <is>
          <t>Strasbourg</t>
        </is>
      </c>
      <c r="C13" t="inlineStr">
        <is>
          <t>France</t>
        </is>
      </c>
      <c r="D13" t="inlineStr">
        <is>
          <t>5th Oct 16:15</t>
        </is>
      </c>
      <c r="E13" t="inlineStr">
        <is>
          <t>44 of 57 Tips</t>
        </is>
      </c>
      <c r="F13" t="inlineStr">
        <is>
          <t>77</t>
        </is>
      </c>
    </row>
    <row r="14">
      <c r="A14" t="inlineStr">
        <is>
          <t>Stuttgart vs Heidenheim</t>
        </is>
      </c>
      <c r="B14" t="inlineStr">
        <is>
          <t>Stuttgart</t>
        </is>
      </c>
      <c r="C14" t="inlineStr">
        <is>
          <t>Germany</t>
        </is>
      </c>
      <c r="D14" t="inlineStr">
        <is>
          <t>5th Oct 14:30</t>
        </is>
      </c>
      <c r="E14" t="inlineStr">
        <is>
          <t>39 of 46 Tips</t>
        </is>
      </c>
      <c r="F14" t="inlineStr">
        <is>
          <t>85</t>
        </is>
      </c>
    </row>
    <row r="15">
      <c r="A15" t="inlineStr">
        <is>
          <t>Modena vs Virtus Entella</t>
        </is>
      </c>
      <c r="B15" t="inlineStr">
        <is>
          <t>Modena</t>
        </is>
      </c>
      <c r="C15" t="inlineStr">
        <is>
          <t>Italy</t>
        </is>
      </c>
      <c r="D15" t="inlineStr">
        <is>
          <t>5th Oct 18:30</t>
        </is>
      </c>
      <c r="E15" t="inlineStr">
        <is>
          <t>33 of 34 Tips</t>
        </is>
      </c>
      <c r="F15" t="inlineStr">
        <is>
          <t>97</t>
        </is>
      </c>
    </row>
    <row r="16">
      <c r="A16" t="inlineStr">
        <is>
          <t>Real Sociedad vs Rayo Vallecano</t>
        </is>
      </c>
      <c r="B16" t="inlineStr">
        <is>
          <t>Real Sociedad</t>
        </is>
      </c>
      <c r="C16" t="inlineStr">
        <is>
          <t>Spain</t>
        </is>
      </c>
      <c r="D16" t="inlineStr">
        <is>
          <t>5th Oct 17:30</t>
        </is>
      </c>
      <c r="E16" t="inlineStr">
        <is>
          <t>25 of 36 Tips</t>
        </is>
      </c>
      <c r="F16" t="inlineStr">
        <is>
          <t>69</t>
        </is>
      </c>
    </row>
    <row r="17">
      <c r="H17">
        <f>AVERAGE(F2:F16)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2025-10-05T12:38:13Z</dcterms:created>
  <dcterms:modified xmlns:dcterms="http://purl.org/dc/terms/" xmlns:xsi="http://www.w3.org/2001/XMLSchema-instance" xsi:type="dcterms:W3CDTF">2025-10-05T12:38:13Z</dcterms:modified>
</cp:coreProperties>
</file>