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Comments</t>
        </is>
      </c>
    </row>
    <row r="2">
      <c r="A2" t="inlineStr">
        <is>
          <t>Newcastle v Nottm Forest</t>
        </is>
      </c>
      <c r="B2" t="inlineStr">
        <is>
          <t>Newcastle</t>
        </is>
      </c>
      <c r="C2" t="inlineStr">
        <is>
          <t>England Premier League</t>
        </is>
      </c>
      <c r="D2" t="inlineStr">
        <is>
          <t>2025-10-05T13:00:00.000Z</t>
        </is>
      </c>
      <c r="E2" t="inlineStr">
        <is>
          <t>136/161 Win Tips</t>
        </is>
      </c>
      <c r="F2" t="inlineStr">
        <is>
          <t>84</t>
        </is>
      </c>
      <c r="G2" t="inlineStr">
        <is>
          <t>67 comments</t>
        </is>
      </c>
    </row>
    <row r="3">
      <c r="A3" t="inlineStr">
        <is>
          <t>Aston Villa v Burnley</t>
        </is>
      </c>
      <c r="B3" t="inlineStr">
        <is>
          <t>Aston Villa</t>
        </is>
      </c>
      <c r="C3" t="inlineStr">
        <is>
          <t>England Premier League</t>
        </is>
      </c>
      <c r="D3" t="inlineStr">
        <is>
          <t>2025-10-05T13:00:00.000Z</t>
        </is>
      </c>
      <c r="E3" t="inlineStr">
        <is>
          <t>130/160 Win Tips</t>
        </is>
      </c>
      <c r="F3" t="inlineStr">
        <is>
          <t>81</t>
        </is>
      </c>
      <c r="G3" t="inlineStr">
        <is>
          <t>62 comments</t>
        </is>
      </c>
    </row>
    <row r="4">
      <c r="A4" t="inlineStr">
        <is>
          <t>Wolverhampton v Brighton</t>
        </is>
      </c>
      <c r="B4" t="inlineStr">
        <is>
          <t>Brighton</t>
        </is>
      </c>
      <c r="C4" t="inlineStr">
        <is>
          <t>England Premier League</t>
        </is>
      </c>
      <c r="D4" t="inlineStr">
        <is>
          <t>2025-10-05T13:00:00.000Z</t>
        </is>
      </c>
      <c r="E4" t="inlineStr">
        <is>
          <t>91/116 Win Tips</t>
        </is>
      </c>
      <c r="F4" t="inlineStr">
        <is>
          <t>78</t>
        </is>
      </c>
      <c r="G4" t="inlineStr">
        <is>
          <t>49 comments</t>
        </is>
      </c>
    </row>
    <row r="5">
      <c r="A5" t="inlineStr">
        <is>
          <t>Brentford v Man City</t>
        </is>
      </c>
      <c r="B5" t="inlineStr">
        <is>
          <t>Man City</t>
        </is>
      </c>
      <c r="C5" t="inlineStr">
        <is>
          <t>England Premier League</t>
        </is>
      </c>
      <c r="D5" t="inlineStr">
        <is>
          <t>2025-10-05T15:30:00.000Z</t>
        </is>
      </c>
      <c r="E5" t="inlineStr">
        <is>
          <t>78/107 Win Tips</t>
        </is>
      </c>
      <c r="F5" t="inlineStr">
        <is>
          <t>73</t>
        </is>
      </c>
      <c r="G5" t="inlineStr">
        <is>
          <t>34 comments</t>
        </is>
      </c>
    </row>
    <row r="6">
      <c r="A6" t="inlineStr">
        <is>
          <t>Everton v Crystal Palace</t>
        </is>
      </c>
      <c r="B6" t="inlineStr">
        <is>
          <t>Draw</t>
        </is>
      </c>
      <c r="C6" t="inlineStr">
        <is>
          <t>England Premier League</t>
        </is>
      </c>
      <c r="D6" t="inlineStr">
        <is>
          <t>2025-10-05T13:00:00.000Z</t>
        </is>
      </c>
      <c r="E6" t="inlineStr">
        <is>
          <t>68/125 Win Tips</t>
        </is>
      </c>
      <c r="F6" t="inlineStr">
        <is>
          <t>54</t>
        </is>
      </c>
      <c r="G6" t="inlineStr">
        <is>
          <t>38 comments</t>
        </is>
      </c>
    </row>
    <row r="7">
      <c r="A7" t="inlineStr">
        <is>
          <t>Napoli v Genoa</t>
        </is>
      </c>
      <c r="B7" t="inlineStr">
        <is>
          <t>Napoli</t>
        </is>
      </c>
      <c r="C7" t="inlineStr">
        <is>
          <t>Italy Serie A</t>
        </is>
      </c>
      <c r="D7" t="inlineStr">
        <is>
          <t>2025-10-05T16:00:00.000Z</t>
        </is>
      </c>
      <c r="E7" t="inlineStr">
        <is>
          <t>38/40 Win Tips</t>
        </is>
      </c>
      <c r="F7" t="inlineStr">
        <is>
          <t>95</t>
        </is>
      </c>
      <c r="G7" t="inlineStr">
        <is>
          <t>13 comments</t>
        </is>
      </c>
    </row>
    <row r="8">
      <c r="A8" t="inlineStr">
        <is>
          <t>Sevilla v Barcelona</t>
        </is>
      </c>
      <c r="B8" t="inlineStr">
        <is>
          <t>Barcelona</t>
        </is>
      </c>
      <c r="C8" t="inlineStr">
        <is>
          <t>Spain Primera Liga</t>
        </is>
      </c>
      <c r="D8" t="inlineStr">
        <is>
          <t>2025-10-05T14:15:00.000Z</t>
        </is>
      </c>
      <c r="E8" t="inlineStr">
        <is>
          <t>37/38 Win Tips</t>
        </is>
      </c>
      <c r="F8" t="inlineStr">
        <is>
          <t>97</t>
        </is>
      </c>
      <c r="G8" t="inlineStr">
        <is>
          <t>7 comments</t>
        </is>
      </c>
    </row>
    <row r="9">
      <c r="A9" t="inlineStr">
        <is>
          <t>Lyon v Toulouse</t>
        </is>
      </c>
      <c r="B9" t="inlineStr">
        <is>
          <t>Lyon</t>
        </is>
      </c>
      <c r="C9" t="inlineStr">
        <is>
          <t>France Ligue 1</t>
        </is>
      </c>
      <c r="D9" t="inlineStr">
        <is>
          <t>2025-10-05T13:00:00.000Z</t>
        </is>
      </c>
      <c r="E9" t="inlineStr">
        <is>
          <t>24/28 Win Tips</t>
        </is>
      </c>
      <c r="F9" t="inlineStr">
        <is>
          <t>86</t>
        </is>
      </c>
      <c r="G9" t="inlineStr">
        <is>
          <t>11 comments</t>
        </is>
      </c>
    </row>
    <row r="10">
      <c r="A10" t="inlineStr">
        <is>
          <t>Bologna v Pisa</t>
        </is>
      </c>
      <c r="B10" t="inlineStr">
        <is>
          <t>Bologna</t>
        </is>
      </c>
      <c r="C10" t="inlineStr">
        <is>
          <t>Italy Serie A</t>
        </is>
      </c>
      <c r="D10" t="inlineStr">
        <is>
          <t>2025-10-05T13:00:00.000Z</t>
        </is>
      </c>
      <c r="E10" t="inlineStr">
        <is>
          <t>23/25 Win Tips</t>
        </is>
      </c>
      <c r="F10" t="inlineStr">
        <is>
          <t>92</t>
        </is>
      </c>
      <c r="G10" t="inlineStr">
        <is>
          <t>7 comments</t>
        </is>
      </c>
    </row>
    <row r="11">
      <c r="A11" t="inlineStr">
        <is>
          <t>VfB Stuttgart v Heidenheim</t>
        </is>
      </c>
      <c r="B11" t="inlineStr">
        <is>
          <t>VfB Stuttgart</t>
        </is>
      </c>
      <c r="C11" t="inlineStr">
        <is>
          <t>Germany Bundesliga I</t>
        </is>
      </c>
      <c r="D11" t="inlineStr">
        <is>
          <t>2025-10-05T13:30:00.000Z</t>
        </is>
      </c>
      <c r="E11" t="inlineStr">
        <is>
          <t>23/30 Win Tips</t>
        </is>
      </c>
      <c r="F11" t="inlineStr">
        <is>
          <t>77</t>
        </is>
      </c>
      <c r="G11" t="inlineStr">
        <is>
          <t>5 comments</t>
        </is>
      </c>
    </row>
    <row r="12">
      <c r="A12" t="inlineStr">
        <is>
          <t>Monaco v Nice</t>
        </is>
      </c>
      <c r="B12" t="inlineStr">
        <is>
          <t>Monaco</t>
        </is>
      </c>
      <c r="C12" t="inlineStr">
        <is>
          <t>France Ligue 1</t>
        </is>
      </c>
      <c r="D12" t="inlineStr">
        <is>
          <t>2025-10-05T15:15:00.000Z</t>
        </is>
      </c>
      <c r="E12" t="inlineStr">
        <is>
          <t>16/19 Win Tips</t>
        </is>
      </c>
      <c r="F12" t="inlineStr">
        <is>
          <t>84</t>
        </is>
      </c>
      <c r="G12" t="inlineStr">
        <is>
          <t>3 comments</t>
        </is>
      </c>
    </row>
    <row r="13">
      <c r="A13" t="inlineStr">
        <is>
          <t>Celta Vigo v Atletico Madrid</t>
        </is>
      </c>
      <c r="B13" t="inlineStr">
        <is>
          <t>Atletico Madrid</t>
        </is>
      </c>
      <c r="C13" t="inlineStr">
        <is>
          <t>Spain Primera Liga</t>
        </is>
      </c>
      <c r="D13" t="inlineStr">
        <is>
          <t>2025-10-05T19:00:00.000Z</t>
        </is>
      </c>
      <c r="E13" t="inlineStr">
        <is>
          <t>16/17 Win Tips</t>
        </is>
      </c>
      <c r="F13" t="inlineStr">
        <is>
          <t>94</t>
        </is>
      </c>
      <c r="G13" t="inlineStr">
        <is>
          <t>4 comments</t>
        </is>
      </c>
    </row>
    <row r="14">
      <c r="A14" t="inlineStr">
        <is>
          <t>Celtic v Motherwell</t>
        </is>
      </c>
      <c r="B14" t="inlineStr">
        <is>
          <t>Celtic</t>
        </is>
      </c>
      <c r="C14" t="inlineStr">
        <is>
          <t>Scotland Premiership</t>
        </is>
      </c>
      <c r="D14" t="inlineStr">
        <is>
          <t>2025-10-05T14:00:00.000Z</t>
        </is>
      </c>
      <c r="E14" t="inlineStr">
        <is>
          <t>14/19 Win Tips</t>
        </is>
      </c>
      <c r="F14" t="inlineStr">
        <is>
          <t>74</t>
        </is>
      </c>
      <c r="G14" t="inlineStr">
        <is>
          <t>4 comments</t>
        </is>
      </c>
    </row>
    <row r="15">
      <c r="A15" t="inlineStr">
        <is>
          <t>Juventus v AC Milan</t>
        </is>
      </c>
      <c r="B15" t="inlineStr">
        <is>
          <t>Draw</t>
        </is>
      </c>
      <c r="C15" t="inlineStr">
        <is>
          <t>Italy Serie A</t>
        </is>
      </c>
      <c r="D15" t="inlineStr">
        <is>
          <t>2025-10-05T18:45:00.000Z</t>
        </is>
      </c>
      <c r="E15" t="inlineStr">
        <is>
          <t>11/15 Win Tips</t>
        </is>
      </c>
      <c r="F15" t="inlineStr">
        <is>
          <t>73</t>
        </is>
      </c>
      <c r="G15" t="inlineStr">
        <is>
          <t>3 comments</t>
        </is>
      </c>
    </row>
    <row r="16">
      <c r="A16" t="inlineStr">
        <is>
          <t>Lille v PSG</t>
        </is>
      </c>
      <c r="B16" t="inlineStr">
        <is>
          <t>PSG</t>
        </is>
      </c>
      <c r="C16" t="inlineStr">
        <is>
          <t>France Ligue 1</t>
        </is>
      </c>
      <c r="D16" t="inlineStr">
        <is>
          <t>2025-10-05T18:45:00.000Z</t>
        </is>
      </c>
      <c r="E16" t="inlineStr">
        <is>
          <t>11/13 Win Tips</t>
        </is>
      </c>
      <c r="F16" t="inlineStr">
        <is>
          <t>85</t>
        </is>
      </c>
      <c r="G16" t="inlineStr">
        <is>
          <t>1 comment</t>
        </is>
      </c>
    </row>
    <row r="17">
      <c r="A17" t="inlineStr">
        <is>
          <t>Falkirk v Rangers</t>
        </is>
      </c>
      <c r="B17" t="inlineStr">
        <is>
          <t>Rangers</t>
        </is>
      </c>
      <c r="C17" t="inlineStr">
        <is>
          <t>Scotland Premiership</t>
        </is>
      </c>
      <c r="D17" t="inlineStr">
        <is>
          <t>2025-10-05T14:00:00.000Z</t>
        </is>
      </c>
      <c r="E17" t="inlineStr">
        <is>
          <t>10/14 Win Tips</t>
        </is>
      </c>
      <c r="F17" t="inlineStr">
        <is>
          <t>71</t>
        </is>
      </c>
      <c r="G17" t="inlineStr">
        <is>
          <t>5 comments</t>
        </is>
      </c>
    </row>
    <row r="18">
      <c r="A18" t="inlineStr">
        <is>
          <t>Genk v Dender</t>
        </is>
      </c>
      <c r="B18" t="inlineStr">
        <is>
          <t>Genk</t>
        </is>
      </c>
      <c r="C18" t="inlineStr">
        <is>
          <t>Belgium First Division A</t>
        </is>
      </c>
      <c r="D18" t="inlineStr">
        <is>
          <t>2025-10-05T14:00:00.000Z</t>
        </is>
      </c>
      <c r="E18" t="inlineStr">
        <is>
          <t>10/12 Win Tips</t>
        </is>
      </c>
      <c r="F18" t="inlineStr">
        <is>
          <t>83</t>
        </is>
      </c>
      <c r="G18" t="inlineStr">
        <is>
          <t>2 comments</t>
        </is>
      </c>
    </row>
    <row r="19">
      <c r="A19" t="inlineStr">
        <is>
          <t>AZ v Telstar</t>
        </is>
      </c>
      <c r="B19" t="inlineStr">
        <is>
          <t>AZ</t>
        </is>
      </c>
      <c r="C19" t="inlineStr">
        <is>
          <t>Netherlands Eredivisie</t>
        </is>
      </c>
      <c r="D19" t="inlineStr">
        <is>
          <t>2025-10-05T14:45:00.000Z</t>
        </is>
      </c>
      <c r="E19" t="inlineStr">
        <is>
          <t>9/9 Win Tips</t>
        </is>
      </c>
      <c r="F19" t="inlineStr">
        <is>
          <t>100</t>
        </is>
      </c>
      <c r="G19" t="inlineStr">
        <is>
          <t>2 comments</t>
        </is>
      </c>
    </row>
    <row r="20">
      <c r="A20" t="inlineStr">
        <is>
          <t>Strasbourg v Angers</t>
        </is>
      </c>
      <c r="B20" t="inlineStr">
        <is>
          <t>Strasbourg</t>
        </is>
      </c>
      <c r="C20" t="inlineStr">
        <is>
          <t>France Ligue 1</t>
        </is>
      </c>
      <c r="D20" t="inlineStr">
        <is>
          <t>2025-10-05T15:15:00.000Z</t>
        </is>
      </c>
      <c r="E20" t="inlineStr">
        <is>
          <t>8/12 Win Tips</t>
        </is>
      </c>
      <c r="F20" t="inlineStr">
        <is>
          <t>67</t>
        </is>
      </c>
      <c r="G20" t="inlineStr">
        <is>
          <t>2 comments</t>
        </is>
      </c>
    </row>
    <row r="21">
      <c r="A21" t="inlineStr">
        <is>
          <t>Real Sociedad v Rayo Vallecano</t>
        </is>
      </c>
      <c r="B21" t="inlineStr">
        <is>
          <t>Real Sociedad</t>
        </is>
      </c>
      <c r="C21" t="inlineStr">
        <is>
          <t>Spain Primera Liga</t>
        </is>
      </c>
      <c r="D21" t="inlineStr">
        <is>
          <t>2025-10-05T16:30:00.000Z</t>
        </is>
      </c>
      <c r="E21" t="inlineStr">
        <is>
          <t>8/9 Win Tips</t>
        </is>
      </c>
      <c r="F21" t="inlineStr">
        <is>
          <t>89</t>
        </is>
      </c>
      <c r="G21" t="inlineStr">
        <is>
          <t>2 comments</t>
        </is>
      </c>
    </row>
    <row r="22">
      <c r="A22" t="inlineStr">
        <is>
          <t>UEFA Champions League 2025-26</t>
        </is>
      </c>
      <c r="B22" t="inlineStr">
        <is>
          <t>Liverpool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4/19 Win Tips</t>
        </is>
      </c>
      <c r="F22" t="inlineStr">
        <is>
          <t>21</t>
        </is>
      </c>
      <c r="G22" t="inlineStr">
        <is>
          <t>2 comments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4/9 Win Tips</t>
        </is>
      </c>
      <c r="F23" t="inlineStr">
        <is>
          <t>44</t>
        </is>
      </c>
      <c r="G23" t="inlineStr">
        <is>
          <t>2 comments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2025-10-05T12:38:21Z</dcterms:created>
  <dcterms:modified xmlns:dcterms="http://purl.org/dc/terms/" xmlns:xsi="http://www.w3.org/2001/XMLSchema-instance" xsi:type="dcterms:W3CDTF">2025-10-05T12:38:21Z</dcterms:modified>
</cp:coreProperties>
</file>