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</row>
    <row r="2">
      <c r="A2" t="inlineStr">
        <is>
          <t>Austria vs San Marino</t>
        </is>
      </c>
      <c r="B2" t="inlineStr">
        <is>
          <t>Austria</t>
        </is>
      </c>
      <c r="C2" t="inlineStr">
        <is>
          <t>World</t>
        </is>
      </c>
      <c r="D2" t="inlineStr">
        <is>
          <t>9th Oct 19:45</t>
        </is>
      </c>
      <c r="E2" t="inlineStr">
        <is>
          <t>44 of 52 Tips</t>
        </is>
      </c>
      <c r="F2" t="inlineStr">
        <is>
          <t>85</t>
        </is>
      </c>
    </row>
    <row r="3">
      <c r="A3" t="inlineStr">
        <is>
          <t>Poland vs New Zealand</t>
        </is>
      </c>
      <c r="B3" t="inlineStr">
        <is>
          <t>Poland</t>
        </is>
      </c>
      <c r="C3" t="inlineStr">
        <is>
          <t>World</t>
        </is>
      </c>
      <c r="D3" t="inlineStr">
        <is>
          <t>9th Oct 19:45</t>
        </is>
      </c>
      <c r="E3" t="inlineStr">
        <is>
          <t>26 of 32 Tips</t>
        </is>
      </c>
      <c r="F3" t="inlineStr">
        <is>
          <t>81</t>
        </is>
      </c>
    </row>
    <row r="4">
      <c r="A4" t="inlineStr">
        <is>
          <t>Romania vs Moldova</t>
        </is>
      </c>
      <c r="B4" t="inlineStr">
        <is>
          <t>1st Half Result: Romania</t>
        </is>
      </c>
      <c r="C4" t="inlineStr">
        <is>
          <t>World</t>
        </is>
      </c>
      <c r="D4" t="inlineStr">
        <is>
          <t>9th Oct 19:00</t>
        </is>
      </c>
      <c r="E4" t="inlineStr">
        <is>
          <t>17 of 25 Tips</t>
        </is>
      </c>
      <c r="F4" t="inlineStr">
        <is>
          <t>68</t>
        </is>
      </c>
    </row>
    <row r="5">
      <c r="A5" t="inlineStr">
        <is>
          <t>England vs Wales</t>
        </is>
      </c>
      <c r="B5" t="inlineStr">
        <is>
          <t>1st Half Result: England</t>
        </is>
      </c>
      <c r="C5" t="inlineStr">
        <is>
          <t>World</t>
        </is>
      </c>
      <c r="D5" t="inlineStr">
        <is>
          <t>9th Oct 19:45</t>
        </is>
      </c>
      <c r="E5" t="inlineStr">
        <is>
          <t>17 of 25 Tips</t>
        </is>
      </c>
      <c r="F5" t="inlineStr">
        <is>
          <t>68</t>
        </is>
      </c>
    </row>
    <row r="6">
      <c r="A6" t="inlineStr">
        <is>
          <t>Belarus vs Denmark</t>
        </is>
      </c>
      <c r="B6" t="inlineStr">
        <is>
          <t>1st Half Result: Denmark</t>
        </is>
      </c>
      <c r="C6" t="inlineStr">
        <is>
          <t>World</t>
        </is>
      </c>
      <c r="D6" t="inlineStr">
        <is>
          <t>9th Oct 19:45</t>
        </is>
      </c>
      <c r="E6" t="inlineStr">
        <is>
          <t>17 of 24 Tips</t>
        </is>
      </c>
      <c r="F6" t="inlineStr">
        <is>
          <t>71</t>
        </is>
      </c>
    </row>
    <row r="7">
      <c r="A7" t="inlineStr">
        <is>
          <t>Belarus vs Denmark</t>
        </is>
      </c>
      <c r="B7" t="inlineStr">
        <is>
          <t>Denmark</t>
        </is>
      </c>
      <c r="C7" t="inlineStr">
        <is>
          <t>World</t>
        </is>
      </c>
      <c r="D7" t="inlineStr">
        <is>
          <t>9th Oct 19:45</t>
        </is>
      </c>
      <c r="E7" t="inlineStr">
        <is>
          <t>16 of 20 Tips</t>
        </is>
      </c>
      <c r="F7" t="inlineStr">
        <is>
          <t>80</t>
        </is>
      </c>
    </row>
    <row r="8">
      <c r="A8" t="inlineStr">
        <is>
          <t>Morocco vs Bahrain</t>
        </is>
      </c>
      <c r="B8" t="inlineStr">
        <is>
          <t>1st Half Result: Morocco</t>
        </is>
      </c>
      <c r="C8" t="inlineStr">
        <is>
          <t>World</t>
        </is>
      </c>
      <c r="D8" t="inlineStr">
        <is>
          <t>9th Oct 20:00</t>
        </is>
      </c>
      <c r="E8" t="inlineStr">
        <is>
          <t>15 of 21 Tips</t>
        </is>
      </c>
      <c r="F8" t="inlineStr">
        <is>
          <t>71</t>
        </is>
      </c>
    </row>
    <row r="9">
      <c r="A9" t="inlineStr">
        <is>
          <t>CA Fenix vs Club Atlético Brown</t>
        </is>
      </c>
      <c r="B9" t="inlineStr">
        <is>
          <t>CA Fenix</t>
        </is>
      </c>
      <c r="C9" t="inlineStr">
        <is>
          <t>Argentina</t>
        </is>
      </c>
      <c r="D9" t="inlineStr">
        <is>
          <t>11th Oct 19:30</t>
        </is>
      </c>
      <c r="E9" t="inlineStr">
        <is>
          <t>15 of 17 Tips</t>
        </is>
      </c>
      <c r="F9" t="inlineStr">
        <is>
          <t>88</t>
        </is>
      </c>
    </row>
    <row r="10">
      <c r="A10" t="inlineStr">
        <is>
          <t>Universidad de Chile vs Palestino</t>
        </is>
      </c>
      <c r="B10" t="inlineStr">
        <is>
          <t>Universidad de Chile</t>
        </is>
      </c>
      <c r="C10" t="inlineStr">
        <is>
          <t>Chile</t>
        </is>
      </c>
      <c r="D10" t="inlineStr">
        <is>
          <t>13th Oct 20:00</t>
        </is>
      </c>
      <c r="E10" t="inlineStr">
        <is>
          <t>15 of 16 Tips</t>
        </is>
      </c>
      <c r="F10" t="inlineStr">
        <is>
          <t>94</t>
        </is>
      </c>
    </row>
    <row r="11">
      <c r="A11" t="inlineStr">
        <is>
          <t>East Fife vs Celtic Youth</t>
        </is>
      </c>
      <c r="B11" t="inlineStr">
        <is>
          <t>East Fife</t>
        </is>
      </c>
      <c r="C11" t="inlineStr">
        <is>
          <t>Scotland</t>
        </is>
      </c>
      <c r="D11" t="inlineStr">
        <is>
          <t>10th Oct 19:45</t>
        </is>
      </c>
      <c r="E11" t="inlineStr">
        <is>
          <t>15 of 15 Tips</t>
        </is>
      </c>
      <c r="F11" t="inlineStr">
        <is>
          <t>100</t>
        </is>
      </c>
    </row>
    <row r="12">
      <c r="A12" t="inlineStr">
        <is>
          <t>LKS Lodz II vs Resovia Rzeszow</t>
        </is>
      </c>
      <c r="B12" t="inlineStr">
        <is>
          <t>Resovia Rzeszow</t>
        </is>
      </c>
      <c r="C12" t="inlineStr">
        <is>
          <t>Poland</t>
        </is>
      </c>
      <c r="D12" t="inlineStr">
        <is>
          <t>10th Oct 16:00</t>
        </is>
      </c>
      <c r="E12" t="inlineStr">
        <is>
          <t>14 of 14 Tips</t>
        </is>
      </c>
      <c r="F12" t="inlineStr">
        <is>
          <t>100</t>
        </is>
      </c>
    </row>
    <row r="13">
      <c r="A13" t="inlineStr">
        <is>
          <t>CA Fenix vs Club Atlético Brown</t>
        </is>
      </c>
      <c r="B13" t="inlineStr">
        <is>
          <t>Half Time / Full Time: Home / Home</t>
        </is>
      </c>
      <c r="C13" t="inlineStr">
        <is>
          <t>Argentina</t>
        </is>
      </c>
      <c r="D13" t="inlineStr">
        <is>
          <t>11th Oct 19:30</t>
        </is>
      </c>
      <c r="E13" t="inlineStr">
        <is>
          <t>14 of 14 Tips</t>
        </is>
      </c>
      <c r="F13" t="inlineStr">
        <is>
          <t>100</t>
        </is>
      </c>
    </row>
    <row r="14">
      <c r="A14" t="inlineStr">
        <is>
          <t>Farnham vs Sutton United</t>
        </is>
      </c>
      <c r="B14" t="inlineStr">
        <is>
          <t>Asian Handicap: Farnham 0</t>
        </is>
      </c>
      <c r="C14" t="inlineStr">
        <is>
          <t>England</t>
        </is>
      </c>
      <c r="D14" t="inlineStr">
        <is>
          <t>11th Oct 12:30</t>
        </is>
      </c>
      <c r="E14" t="inlineStr">
        <is>
          <t>14 of 14 Tips</t>
        </is>
      </c>
      <c r="F14" t="inlineStr">
        <is>
          <t>100</t>
        </is>
      </c>
    </row>
    <row r="15">
      <c r="H15">
        <f>AVERAGE(F2:F14)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2025-10-09T16:32:01Z</dcterms:created>
  <dcterms:modified xmlns:dcterms="http://purl.org/dc/terms/" xmlns:xsi="http://www.w3.org/2001/XMLSchema-instance" xsi:type="dcterms:W3CDTF">2025-10-09T16:32:01Z</dcterms:modified>
</cp:coreProperties>
</file>