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Nottingham Forest vs Man Utd</t>
        </is>
      </c>
      <c r="B2" t="inlineStr">
        <is>
          <t>Man Utd</t>
        </is>
      </c>
      <c r="C2" t="inlineStr">
        <is>
          <t>England</t>
        </is>
      </c>
      <c r="D2" t="inlineStr">
        <is>
          <t>1st Nov 15:00</t>
        </is>
      </c>
      <c r="E2" t="inlineStr">
        <is>
          <t>33 of 50 Tips</t>
        </is>
      </c>
      <c r="F2" t="inlineStr">
        <is>
          <t>66</t>
        </is>
      </c>
      <c r="G2" t="inlineStr">
        <is>
          <t>2.08</t>
        </is>
      </c>
    </row>
    <row r="3">
      <c r="A3" t="inlineStr">
        <is>
          <t>Brighton vs Leeds</t>
        </is>
      </c>
      <c r="B3" t="inlineStr">
        <is>
          <t>Brighton</t>
        </is>
      </c>
      <c r="C3" t="inlineStr">
        <is>
          <t>England</t>
        </is>
      </c>
      <c r="D3" t="inlineStr">
        <is>
          <t>1st Nov 15:00</t>
        </is>
      </c>
      <c r="E3" t="inlineStr">
        <is>
          <t>28 of 34 Tips</t>
        </is>
      </c>
      <c r="F3" t="inlineStr">
        <is>
          <t>82</t>
        </is>
      </c>
      <c r="G3" t="inlineStr">
        <is>
          <t>1.95</t>
        </is>
      </c>
    </row>
    <row r="4">
      <c r="A4" t="inlineStr">
        <is>
          <t>Burnley vs Arsenal</t>
        </is>
      </c>
      <c r="B4" t="inlineStr">
        <is>
          <t>Arsenal</t>
        </is>
      </c>
      <c r="C4" t="inlineStr">
        <is>
          <t>England</t>
        </is>
      </c>
      <c r="D4" t="inlineStr">
        <is>
          <t>1st Nov 15:00</t>
        </is>
      </c>
      <c r="E4" t="inlineStr">
        <is>
          <t>24 of 28 Tips</t>
        </is>
      </c>
      <c r="F4" t="inlineStr">
        <is>
          <t>86</t>
        </is>
      </c>
      <c r="G4" t="inlineStr">
        <is>
          <t>1.28</t>
        </is>
      </c>
    </row>
    <row r="5">
      <c r="A5" t="inlineStr">
        <is>
          <t>Oriente Petrolero vs Guabira</t>
        </is>
      </c>
      <c r="B5" t="inlineStr">
        <is>
          <t>Oriente Petrolero</t>
        </is>
      </c>
      <c r="C5" t="inlineStr">
        <is>
          <t>Bolivia</t>
        </is>
      </c>
      <c r="D5" t="inlineStr">
        <is>
          <t>3rd Nov 19:00</t>
        </is>
      </c>
      <c r="E5" t="inlineStr">
        <is>
          <t>20 of 20 Tips</t>
        </is>
      </c>
      <c r="F5" t="inlineStr">
        <is>
          <t>100</t>
        </is>
      </c>
      <c r="G5" t="inlineStr">
        <is>
          <t>1.68</t>
        </is>
      </c>
    </row>
    <row r="6">
      <c r="A6" t="inlineStr">
        <is>
          <t>Huachipato vs Universidad de Chile</t>
        </is>
      </c>
      <c r="B6" t="inlineStr">
        <is>
          <t>Universidad de Chile</t>
        </is>
      </c>
      <c r="C6" t="inlineStr">
        <is>
          <t>Chile</t>
        </is>
      </c>
      <c r="D6" t="inlineStr">
        <is>
          <t>2nd Nov 15:30</t>
        </is>
      </c>
      <c r="E6" t="inlineStr">
        <is>
          <t>17 of 18 Tips</t>
        </is>
      </c>
      <c r="F6" t="inlineStr">
        <is>
          <t>94</t>
        </is>
      </c>
      <c r="G6" t="inlineStr">
        <is>
          <t>1.73</t>
        </is>
      </c>
    </row>
    <row r="7">
      <c r="A7" t="inlineStr">
        <is>
          <t>Fulham vs Wolves</t>
        </is>
      </c>
      <c r="B7" t="inlineStr">
        <is>
          <t>Fulham</t>
        </is>
      </c>
      <c r="C7" t="inlineStr">
        <is>
          <t>England</t>
        </is>
      </c>
      <c r="D7" t="inlineStr">
        <is>
          <t>1st Nov 15:00</t>
        </is>
      </c>
      <c r="E7" t="inlineStr">
        <is>
          <t>15 of 24 Tips</t>
        </is>
      </c>
      <c r="F7" t="inlineStr">
        <is>
          <t>63</t>
        </is>
      </c>
      <c r="G7" t="inlineStr">
        <is>
          <t>1.85</t>
        </is>
      </c>
    </row>
    <row r="8">
      <c r="A8" t="inlineStr">
        <is>
          <t>Real Madrid vs Valencia</t>
        </is>
      </c>
      <c r="B8" t="inlineStr">
        <is>
          <t>Real Madrid</t>
        </is>
      </c>
      <c r="C8" t="inlineStr">
        <is>
          <t>Spain</t>
        </is>
      </c>
      <c r="D8" t="inlineStr">
        <is>
          <t>1st Nov 20:00</t>
        </is>
      </c>
      <c r="E8" t="inlineStr">
        <is>
          <t>15 of 16 Tips</t>
        </is>
      </c>
      <c r="F8" t="inlineStr">
        <is>
          <t>94</t>
        </is>
      </c>
      <c r="G8" t="inlineStr">
        <is>
          <t>1.18</t>
        </is>
      </c>
    </row>
    <row r="9">
      <c r="A9" t="inlineStr">
        <is>
          <t>Teplice II vs Mlada Boleslav II</t>
        </is>
      </c>
      <c r="B9" t="inlineStr">
        <is>
          <t>Mlada Boleslav II</t>
        </is>
      </c>
      <c r="C9" t="inlineStr">
        <is>
          <t>Czech Republic</t>
        </is>
      </c>
      <c r="D9" t="inlineStr">
        <is>
          <t>1st Nov 10:00</t>
        </is>
      </c>
      <c r="E9" t="inlineStr">
        <is>
          <t>15 of 16 Tips</t>
        </is>
      </c>
      <c r="F9" t="inlineStr">
        <is>
          <t>94</t>
        </is>
      </c>
      <c r="G9" t="inlineStr">
        <is>
          <t>2.80</t>
        </is>
      </c>
    </row>
    <row r="10">
      <c r="A10" t="inlineStr">
        <is>
          <t>West Ham vs Newcastle</t>
        </is>
      </c>
      <c r="B10" t="inlineStr">
        <is>
          <t>Newcastle</t>
        </is>
      </c>
      <c r="C10" t="inlineStr">
        <is>
          <t>England</t>
        </is>
      </c>
      <c r="D10" t="inlineStr">
        <is>
          <t>2nd Nov 14:00</t>
        </is>
      </c>
      <c r="E10" t="inlineStr">
        <is>
          <t>14 of 18 Tips</t>
        </is>
      </c>
      <c r="F10" t="inlineStr">
        <is>
          <t>78</t>
        </is>
      </c>
      <c r="G10" t="inlineStr">
        <is>
          <t>1.61</t>
        </is>
      </c>
    </row>
    <row r="11">
      <c r="A11" t="inlineStr">
        <is>
          <t>Villarreal vs Rayo Vallecano</t>
        </is>
      </c>
      <c r="B11" t="inlineStr">
        <is>
          <t>Villarreal</t>
        </is>
      </c>
      <c r="C11" t="inlineStr">
        <is>
          <t>Spain</t>
        </is>
      </c>
      <c r="D11" t="inlineStr">
        <is>
          <t>1st Nov 13:00</t>
        </is>
      </c>
      <c r="E11" t="inlineStr">
        <is>
          <t>13 of 16 Tips</t>
        </is>
      </c>
      <c r="F11" t="inlineStr">
        <is>
          <t>81</t>
        </is>
      </c>
      <c r="G11" t="inlineStr">
        <is>
          <t>1.70</t>
        </is>
      </c>
    </row>
    <row r="12">
      <c r="A12" t="inlineStr">
        <is>
          <t>Cremonese vs Juventus</t>
        </is>
      </c>
      <c r="B12" t="inlineStr">
        <is>
          <t>Juventus</t>
        </is>
      </c>
      <c r="C12" t="inlineStr">
        <is>
          <t>Italy</t>
        </is>
      </c>
      <c r="D12" t="inlineStr">
        <is>
          <t>1st Nov 19:45</t>
        </is>
      </c>
      <c r="E12" t="inlineStr">
        <is>
          <t>13 of 14 Tips</t>
        </is>
      </c>
      <c r="F12" t="inlineStr">
        <is>
          <t>93</t>
        </is>
      </c>
      <c r="G12" t="inlineStr">
        <is>
          <t>1.54</t>
        </is>
      </c>
    </row>
    <row r="13">
      <c r="A13" t="inlineStr">
        <is>
          <t>Caykur Rizespor vs Fatih Karagumruk</t>
        </is>
      </c>
      <c r="B13" t="inlineStr">
        <is>
          <t>Caykur Rizespor</t>
        </is>
      </c>
      <c r="C13" t="inlineStr">
        <is>
          <t>Turkey</t>
        </is>
      </c>
      <c r="D13" t="inlineStr">
        <is>
          <t>3rd Nov 17:00</t>
        </is>
      </c>
      <c r="E13" t="inlineStr">
        <is>
          <t>13 of 13 Tips</t>
        </is>
      </c>
      <c r="F13" t="inlineStr">
        <is>
          <t>100</t>
        </is>
      </c>
      <c r="G13" t="inlineStr">
        <is>
          <t>1.79</t>
        </is>
      </c>
    </row>
    <row r="14">
      <c r="A14" t="inlineStr">
        <is>
          <t>Flint Town United vs Penybont</t>
        </is>
      </c>
      <c r="B14" t="inlineStr">
        <is>
          <t>Double Chance: 1X</t>
        </is>
      </c>
      <c r="C14" t="inlineStr">
        <is>
          <t>Wales</t>
        </is>
      </c>
      <c r="D14" t="inlineStr">
        <is>
          <t>1st Nov 14:30</t>
        </is>
      </c>
      <c r="E14" t="inlineStr">
        <is>
          <t>11 of 11 Tips</t>
        </is>
      </c>
      <c r="F14" t="inlineStr">
        <is>
          <t>100</t>
        </is>
      </c>
      <c r="G14" t="inlineStr">
        <is>
          <t>1.89</t>
        </is>
      </c>
    </row>
    <row r="15">
      <c r="A15" t="inlineStr">
        <is>
          <t>Heidenheim vs Eintracht Frankfurt</t>
        </is>
      </c>
      <c r="B15" t="inlineStr">
        <is>
          <t>Eintracht Frankfurt</t>
        </is>
      </c>
      <c r="C15" t="inlineStr">
        <is>
          <t>Germany</t>
        </is>
      </c>
      <c r="D15" t="inlineStr">
        <is>
          <t>1st Nov 14:30</t>
        </is>
      </c>
      <c r="E15" t="inlineStr">
        <is>
          <t>11 of 11 Tips</t>
        </is>
      </c>
      <c r="F15" t="inlineStr">
        <is>
          <t>100</t>
        </is>
      </c>
      <c r="G15" t="inlineStr">
        <is>
          <t>1.95</t>
        </is>
      </c>
    </row>
    <row r="16">
      <c r="A16" t="inlineStr">
        <is>
          <t>Palestino vs Deportes Limache</t>
        </is>
      </c>
      <c r="B16" t="inlineStr">
        <is>
          <t>Palestino</t>
        </is>
      </c>
      <c r="C16" t="inlineStr">
        <is>
          <t>Chile</t>
        </is>
      </c>
      <c r="D16" t="inlineStr">
        <is>
          <t>3rd Nov 22:00</t>
        </is>
      </c>
      <c r="E16" t="inlineStr">
        <is>
          <t>10 of 10 Tips</t>
        </is>
      </c>
      <c r="F16" t="inlineStr">
        <is>
          <t>100</t>
        </is>
      </c>
      <c r="G16" t="inlineStr">
        <is>
          <t>1.79</t>
        </is>
      </c>
    </row>
    <row r="17">
      <c r="A17" t="inlineStr">
        <is>
          <t>Man City vs Bournemouth</t>
        </is>
      </c>
      <c r="B17" t="inlineStr">
        <is>
          <t>Man City</t>
        </is>
      </c>
      <c r="C17" t="inlineStr">
        <is>
          <t>England</t>
        </is>
      </c>
      <c r="D17" t="inlineStr">
        <is>
          <t>2nd Nov 16:30</t>
        </is>
      </c>
      <c r="E17" t="inlineStr">
        <is>
          <t>9 of 14 Tips</t>
        </is>
      </c>
      <c r="F17" t="inlineStr">
        <is>
          <t>64</t>
        </is>
      </c>
      <c r="G17" t="inlineStr">
        <is>
          <t>1.50</t>
        </is>
      </c>
    </row>
    <row r="18">
      <c r="A18" t="inlineStr">
        <is>
          <t>Udinese vs Atalanta</t>
        </is>
      </c>
      <c r="B18" t="inlineStr">
        <is>
          <t>Atalanta</t>
        </is>
      </c>
      <c r="C18" t="inlineStr">
        <is>
          <t>Italy</t>
        </is>
      </c>
      <c r="D18" t="inlineStr">
        <is>
          <t>1st Nov 14:00</t>
        </is>
      </c>
      <c r="E18" t="inlineStr">
        <is>
          <t>9 of 12 Tips</t>
        </is>
      </c>
      <c r="F18" t="inlineStr">
        <is>
          <t>75</t>
        </is>
      </c>
      <c r="G18" t="inlineStr">
        <is>
          <t>1.77</t>
        </is>
      </c>
    </row>
    <row r="19">
      <c r="H19">
        <f>AVERAGE(F2:F18)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2025-11-01T01:12:10Z</dcterms:created>
  <dcterms:modified xmlns:dcterms="http://purl.org/dc/terms/" xmlns:xsi="http://www.w3.org/2001/XMLSchema-instance" xsi:type="dcterms:W3CDTF">2025-11-01T01:12:10Z</dcterms:modified>
</cp:coreProperties>
</file>