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</row>
    <row r="2">
      <c r="A2" t="inlineStr">
        <is>
          <t>Spain vs Georgia</t>
        </is>
      </c>
      <c r="B2" t="inlineStr">
        <is>
          <t>Spain</t>
        </is>
      </c>
      <c r="C2" t="inlineStr">
        <is>
          <t>World</t>
        </is>
      </c>
      <c r="D2" t="inlineStr">
        <is>
          <t>11th Oct 19:45</t>
        </is>
      </c>
      <c r="E2" t="inlineStr">
        <is>
          <t>41 of 45 Tips</t>
        </is>
      </c>
      <c r="F2" t="inlineStr">
        <is>
          <t>91</t>
        </is>
      </c>
    </row>
    <row r="3">
      <c r="A3" t="inlineStr">
        <is>
          <t>Portugal vs Republic of Ireland</t>
        </is>
      </c>
      <c r="B3" t="inlineStr">
        <is>
          <t>Portugal</t>
        </is>
      </c>
      <c r="C3" t="inlineStr">
        <is>
          <t>World</t>
        </is>
      </c>
      <c r="D3" t="inlineStr">
        <is>
          <t>11th Oct 19:45</t>
        </is>
      </c>
      <c r="E3" t="inlineStr">
        <is>
          <t>34 of 35 Tips</t>
        </is>
      </c>
      <c r="F3" t="inlineStr">
        <is>
          <t>97</t>
        </is>
      </c>
    </row>
    <row r="4">
      <c r="A4" t="inlineStr">
        <is>
          <t>Bulgaria vs Turkey</t>
        </is>
      </c>
      <c r="B4" t="inlineStr">
        <is>
          <t>Turkey</t>
        </is>
      </c>
      <c r="C4" t="inlineStr">
        <is>
          <t>World</t>
        </is>
      </c>
      <c r="D4" t="inlineStr">
        <is>
          <t>11th Oct 19:45</t>
        </is>
      </c>
      <c r="E4" t="inlineStr">
        <is>
          <t>32 of 37 Tips</t>
        </is>
      </c>
      <c r="F4" t="inlineStr">
        <is>
          <t>86</t>
        </is>
      </c>
    </row>
    <row r="5">
      <c r="A5" t="inlineStr">
        <is>
          <t>Estonia vs Italy</t>
        </is>
      </c>
      <c r="B5" t="inlineStr">
        <is>
          <t>Italy</t>
        </is>
      </c>
      <c r="C5" t="inlineStr">
        <is>
          <t>World</t>
        </is>
      </c>
      <c r="D5" t="inlineStr">
        <is>
          <t>11th Oct 19:45</t>
        </is>
      </c>
      <c r="E5" t="inlineStr">
        <is>
          <t>28 of 30 Tips</t>
        </is>
      </c>
      <c r="F5" t="inlineStr">
        <is>
          <t>93</t>
        </is>
      </c>
    </row>
    <row r="6">
      <c r="A6" t="inlineStr">
        <is>
          <t>Serbia vs Albania</t>
        </is>
      </c>
      <c r="B6" t="inlineStr">
        <is>
          <t>Serbia</t>
        </is>
      </c>
      <c r="C6" t="inlineStr">
        <is>
          <t>World</t>
        </is>
      </c>
      <c r="D6" t="inlineStr">
        <is>
          <t>11th Oct 19:45</t>
        </is>
      </c>
      <c r="E6" t="inlineStr">
        <is>
          <t>27 of 36 Tips</t>
        </is>
      </c>
      <c r="F6" t="inlineStr">
        <is>
          <t>75</t>
        </is>
      </c>
    </row>
    <row r="7">
      <c r="A7" t="inlineStr">
        <is>
          <t>CA Fenix vs Club Atlético Brown</t>
        </is>
      </c>
      <c r="B7" t="inlineStr">
        <is>
          <t>CA Fenix</t>
        </is>
      </c>
      <c r="C7" t="inlineStr">
        <is>
          <t>Argentina</t>
        </is>
      </c>
      <c r="D7" t="inlineStr">
        <is>
          <t>11th Oct 19:30</t>
        </is>
      </c>
      <c r="E7" t="inlineStr">
        <is>
          <t>21 of 24 Tips</t>
        </is>
      </c>
      <c r="F7" t="inlineStr">
        <is>
          <t>88</t>
        </is>
      </c>
    </row>
    <row r="8">
      <c r="A8" t="inlineStr">
        <is>
          <t>CA Fenix vs Club Atlético Brown</t>
        </is>
      </c>
      <c r="B8" t="inlineStr">
        <is>
          <t>Half Time / Full Time: Home / Home</t>
        </is>
      </c>
      <c r="C8" t="inlineStr">
        <is>
          <t>Argentina</t>
        </is>
      </c>
      <c r="D8" t="inlineStr">
        <is>
          <t>11th Oct 19:30</t>
        </is>
      </c>
      <c r="E8" t="inlineStr">
        <is>
          <t>17 of 17 Tips</t>
        </is>
      </c>
      <c r="F8" t="inlineStr">
        <is>
          <t>100</t>
        </is>
      </c>
    </row>
    <row r="9">
      <c r="A9" t="inlineStr">
        <is>
          <t>Durham Women vs Nottingham Forest Women</t>
        </is>
      </c>
      <c r="B9" t="inlineStr">
        <is>
          <t>Nottingham Forest Women</t>
        </is>
      </c>
      <c r="C9" t="inlineStr">
        <is>
          <t>England</t>
        </is>
      </c>
      <c r="D9" t="inlineStr">
        <is>
          <t>12th Oct 12:00</t>
        </is>
      </c>
      <c r="E9" t="inlineStr">
        <is>
          <t>17 of 17 Tips</t>
        </is>
      </c>
      <c r="F9" t="inlineStr">
        <is>
          <t>100</t>
        </is>
      </c>
    </row>
    <row r="10">
      <c r="A10" t="inlineStr">
        <is>
          <t>Universidad de Chile vs Palestino</t>
        </is>
      </c>
      <c r="B10" t="inlineStr">
        <is>
          <t>Universidad de Chile</t>
        </is>
      </c>
      <c r="C10" t="inlineStr">
        <is>
          <t>Chile</t>
        </is>
      </c>
      <c r="D10" t="inlineStr">
        <is>
          <t>13th Oct 20:00</t>
        </is>
      </c>
      <c r="E10" t="inlineStr">
        <is>
          <t>16 of 17 Tips</t>
        </is>
      </c>
      <c r="F10" t="inlineStr">
        <is>
          <t>94</t>
        </is>
      </c>
    </row>
    <row r="11">
      <c r="A11" t="inlineStr">
        <is>
          <t>Fulham vs Arsenal</t>
        </is>
      </c>
      <c r="B11" t="inlineStr">
        <is>
          <t>Arsenal</t>
        </is>
      </c>
      <c r="C11" t="inlineStr">
        <is>
          <t>England</t>
        </is>
      </c>
      <c r="D11" t="inlineStr">
        <is>
          <t>18th Oct 17:30</t>
        </is>
      </c>
      <c r="E11" t="inlineStr">
        <is>
          <t>16 of 16 Tips</t>
        </is>
      </c>
      <c r="F11" t="inlineStr">
        <is>
          <t>100</t>
        </is>
      </c>
    </row>
    <row r="12">
      <c r="A12" t="inlineStr">
        <is>
          <t>Nottingham Forest vs Chelsea</t>
        </is>
      </c>
      <c r="B12" t="inlineStr">
        <is>
          <t>Chelsea</t>
        </is>
      </c>
      <c r="C12" t="inlineStr">
        <is>
          <t>England</t>
        </is>
      </c>
      <c r="D12" t="inlineStr">
        <is>
          <t>18th Oct 12:30</t>
        </is>
      </c>
      <c r="E12" t="inlineStr">
        <is>
          <t>15 of 18 Tips</t>
        </is>
      </c>
      <c r="F12" t="inlineStr">
        <is>
          <t>83</t>
        </is>
      </c>
    </row>
    <row r="13">
      <c r="A13" t="inlineStr">
        <is>
          <t>Setagaya Sfida Women vs Okayama Yunogo Belle Women</t>
        </is>
      </c>
      <c r="B13" t="inlineStr">
        <is>
          <t>Setagaya Sfida Women</t>
        </is>
      </c>
      <c r="C13" t="inlineStr">
        <is>
          <t>Japan</t>
        </is>
      </c>
      <c r="D13" t="inlineStr">
        <is>
          <t>12th Oct 05:00</t>
        </is>
      </c>
      <c r="E13" t="inlineStr">
        <is>
          <t>15 of 15 Tips</t>
        </is>
      </c>
      <c r="F13" t="inlineStr">
        <is>
          <t>100</t>
        </is>
      </c>
    </row>
    <row r="14">
      <c r="A14" t="inlineStr">
        <is>
          <t>Croatia vs Gibraltar</t>
        </is>
      </c>
      <c r="B14" t="inlineStr">
        <is>
          <t>Croatia</t>
        </is>
      </c>
      <c r="C14" t="inlineStr">
        <is>
          <t>World</t>
        </is>
      </c>
      <c r="D14" t="inlineStr">
        <is>
          <t>12th Oct 19:45</t>
        </is>
      </c>
      <c r="E14" t="inlineStr">
        <is>
          <t>14 of 14 Tips</t>
        </is>
      </c>
      <c r="F14" t="inlineStr">
        <is>
          <t>100</t>
        </is>
      </c>
    </row>
    <row r="15">
      <c r="A15" t="inlineStr">
        <is>
          <t>Panionios vs Fostiras Ilioupolis</t>
        </is>
      </c>
      <c r="B15" t="inlineStr">
        <is>
          <t>Fostiras Ilioupolis</t>
        </is>
      </c>
      <c r="C15" t="inlineStr">
        <is>
          <t>Greece</t>
        </is>
      </c>
      <c r="D15" t="inlineStr">
        <is>
          <t>12th Oct 12:00</t>
        </is>
      </c>
      <c r="E15" t="inlineStr">
        <is>
          <t>14 of 14 Tips</t>
        </is>
      </c>
      <c r="F15" t="inlineStr">
        <is>
          <t>100</t>
        </is>
      </c>
    </row>
    <row r="16">
      <c r="A16" t="inlineStr">
        <is>
          <t>Racing Porto Palmeiras vs Heroes de Zaci</t>
        </is>
      </c>
      <c r="B16" t="inlineStr">
        <is>
          <t>Racing Porto Palmeiras</t>
        </is>
      </c>
      <c r="C16" t="inlineStr">
        <is>
          <t>Mexico</t>
        </is>
      </c>
      <c r="D16" t="inlineStr">
        <is>
          <t>12th Oct 02:00</t>
        </is>
      </c>
      <c r="E16" t="inlineStr">
        <is>
          <t>13 of 13 Tips</t>
        </is>
      </c>
      <c r="F16" t="inlineStr">
        <is>
          <t>100</t>
        </is>
      </c>
    </row>
    <row r="17">
      <c r="A17" t="inlineStr">
        <is>
          <t>Man City vs Everton</t>
        </is>
      </c>
      <c r="B17" t="inlineStr">
        <is>
          <t>Man City</t>
        </is>
      </c>
      <c r="C17" t="inlineStr">
        <is>
          <t>England</t>
        </is>
      </c>
      <c r="D17" t="inlineStr">
        <is>
          <t>18th Oct 15:00</t>
        </is>
      </c>
      <c r="E17" t="inlineStr">
        <is>
          <t>13 of 13 Tips</t>
        </is>
      </c>
      <c r="F17" t="inlineStr">
        <is>
          <t>100</t>
        </is>
      </c>
    </row>
    <row r="18">
      <c r="H18">
        <f>AVERAGE(F2:F17)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2025-10-11T17:17:16Z</dcterms:created>
  <dcterms:modified xmlns:dcterms="http://purl.org/dc/terms/" xmlns:xsi="http://www.w3.org/2001/XMLSchema-instance" xsi:type="dcterms:W3CDTF">2025-10-11T17:17:16Z</dcterms:modified>
</cp:coreProperties>
</file>