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Fixture</t>
        </is>
      </c>
      <c r="B1" s="1" t="inlineStr">
        <is>
          <t>Pick</t>
        </is>
      </c>
      <c r="C1" s="1" t="inlineStr">
        <is>
          <t>Competition</t>
        </is>
      </c>
      <c r="D1" s="1" t="inlineStr">
        <is>
          <t>Time</t>
        </is>
      </c>
      <c r="E1" s="1" t="inlineStr">
        <is>
          <t>Win Info</t>
        </is>
      </c>
      <c r="F1" s="1" t="inlineStr">
        <is>
          <t>Confidence %</t>
        </is>
      </c>
      <c r="G1" s="1" t="inlineStr">
        <is>
          <t>Odds</t>
        </is>
      </c>
    </row>
    <row r="2">
      <c r="A2" t="inlineStr">
        <is>
          <t>Go Ahead Eagles vs Aston Villa</t>
        </is>
      </c>
      <c r="B2" t="inlineStr">
        <is>
          <t>Aston Villa</t>
        </is>
      </c>
      <c r="C2" t="inlineStr">
        <is>
          <t>Europe</t>
        </is>
      </c>
      <c r="D2" t="inlineStr">
        <is>
          <t>23rd Oct 17:45</t>
        </is>
      </c>
      <c r="E2" t="inlineStr">
        <is>
          <t>53 of 55 Tips</t>
        </is>
      </c>
      <c r="F2" t="inlineStr">
        <is>
          <t>96</t>
        </is>
      </c>
      <c r="G2" t="inlineStr">
        <is>
          <t>1.40</t>
        </is>
      </c>
    </row>
    <row r="3">
      <c r="A3" t="inlineStr">
        <is>
          <t>Feyenoord vs Panathinaikos</t>
        </is>
      </c>
      <c r="B3" t="inlineStr">
        <is>
          <t>Feyenoord</t>
        </is>
      </c>
      <c r="C3" t="inlineStr">
        <is>
          <t>Europe</t>
        </is>
      </c>
      <c r="D3" t="inlineStr">
        <is>
          <t>23rd Oct 20:00</t>
        </is>
      </c>
      <c r="E3" t="inlineStr">
        <is>
          <t>42 of 52 Tips</t>
        </is>
      </c>
      <c r="F3" t="inlineStr">
        <is>
          <t>81</t>
        </is>
      </c>
      <c r="G3" t="inlineStr">
        <is>
          <t>1.53</t>
        </is>
      </c>
    </row>
    <row r="4">
      <c r="A4" t="inlineStr">
        <is>
          <t>Lille vs PAOK FC</t>
        </is>
      </c>
      <c r="B4" t="inlineStr">
        <is>
          <t>Lille</t>
        </is>
      </c>
      <c r="C4" t="inlineStr">
        <is>
          <t>Europe</t>
        </is>
      </c>
      <c r="D4" t="inlineStr">
        <is>
          <t>23rd Oct 20:00</t>
        </is>
      </c>
      <c r="E4" t="inlineStr">
        <is>
          <t>42 of 45 Tips</t>
        </is>
      </c>
      <c r="F4" t="inlineStr">
        <is>
          <t>93</t>
        </is>
      </c>
      <c r="G4" t="inlineStr">
        <is>
          <t>1.57</t>
        </is>
      </c>
    </row>
    <row r="5">
      <c r="A5" t="inlineStr">
        <is>
          <t>FCSB vs Bologna</t>
        </is>
      </c>
      <c r="B5" t="inlineStr">
        <is>
          <t>Bologna</t>
        </is>
      </c>
      <c r="C5" t="inlineStr">
        <is>
          <t>Europe</t>
        </is>
      </c>
      <c r="D5" t="inlineStr">
        <is>
          <t>23rd Oct 17:45</t>
        </is>
      </c>
      <c r="E5" t="inlineStr">
        <is>
          <t>33 of 46 Tips</t>
        </is>
      </c>
      <c r="F5" t="inlineStr">
        <is>
          <t>72</t>
        </is>
      </c>
      <c r="G5" t="inlineStr">
        <is>
          <t>1.61</t>
        </is>
      </c>
    </row>
    <row r="6">
      <c r="A6" t="inlineStr">
        <is>
          <t>Lyon vs Basel</t>
        </is>
      </c>
      <c r="B6" t="inlineStr">
        <is>
          <t>Lyon</t>
        </is>
      </c>
      <c r="C6" t="inlineStr">
        <is>
          <t>Europe</t>
        </is>
      </c>
      <c r="D6" t="inlineStr">
        <is>
          <t>23rd Oct 17:45</t>
        </is>
      </c>
      <c r="E6" t="inlineStr">
        <is>
          <t>33 of 35 Tips</t>
        </is>
      </c>
      <c r="F6" t="inlineStr">
        <is>
          <t>94</t>
        </is>
      </c>
      <c r="G6" t="inlineStr">
        <is>
          <t>1.55</t>
        </is>
      </c>
    </row>
    <row r="7">
      <c r="A7" t="inlineStr">
        <is>
          <t>Freiburg vs Utrecht</t>
        </is>
      </c>
      <c r="B7" t="inlineStr">
        <is>
          <t>Freiburg</t>
        </is>
      </c>
      <c r="C7" t="inlineStr">
        <is>
          <t>Europe</t>
        </is>
      </c>
      <c r="D7" t="inlineStr">
        <is>
          <t>23rd Oct 20:00</t>
        </is>
      </c>
      <c r="E7" t="inlineStr">
        <is>
          <t>32 of 35 Tips</t>
        </is>
      </c>
      <c r="F7" t="inlineStr">
        <is>
          <t>91</t>
        </is>
      </c>
      <c r="G7" t="inlineStr">
        <is>
          <t>1.50</t>
        </is>
      </c>
    </row>
    <row r="8">
      <c r="A8" t="inlineStr">
        <is>
          <t>Braga vs Red Star Belgrade</t>
        </is>
      </c>
      <c r="B8" t="inlineStr">
        <is>
          <t>Braga</t>
        </is>
      </c>
      <c r="C8" t="inlineStr">
        <is>
          <t>Europe</t>
        </is>
      </c>
      <c r="D8" t="inlineStr">
        <is>
          <t>23rd Oct 17:45</t>
        </is>
      </c>
      <c r="E8" t="inlineStr">
        <is>
          <t>28 of 32 Tips</t>
        </is>
      </c>
      <c r="F8" t="inlineStr">
        <is>
          <t>88</t>
        </is>
      </c>
      <c r="G8" t="inlineStr">
        <is>
          <t>1.95</t>
        </is>
      </c>
    </row>
    <row r="9">
      <c r="A9" t="inlineStr">
        <is>
          <t>Roma vs Viktoria Plzen</t>
        </is>
      </c>
      <c r="B9" t="inlineStr">
        <is>
          <t>Roma</t>
        </is>
      </c>
      <c r="C9" t="inlineStr">
        <is>
          <t>Europe</t>
        </is>
      </c>
      <c r="D9" t="inlineStr">
        <is>
          <t>23rd Oct 20:00</t>
        </is>
      </c>
      <c r="E9" t="inlineStr">
        <is>
          <t>28 of 31 Tips</t>
        </is>
      </c>
      <c r="F9" t="inlineStr">
        <is>
          <t>90</t>
        </is>
      </c>
      <c r="G9" t="inlineStr">
        <is>
          <t>1.33</t>
        </is>
      </c>
    </row>
    <row r="10">
      <c r="A10" t="inlineStr">
        <is>
          <t>AEK Athens vs Aberdeen</t>
        </is>
      </c>
      <c r="B10" t="inlineStr">
        <is>
          <t>AEK Athens</t>
        </is>
      </c>
      <c r="C10" t="inlineStr">
        <is>
          <t>Europe</t>
        </is>
      </c>
      <c r="D10" t="inlineStr">
        <is>
          <t>23rd Oct 17:45</t>
        </is>
      </c>
      <c r="E10" t="inlineStr">
        <is>
          <t>27 of 29 Tips</t>
        </is>
      </c>
      <c r="F10" t="inlineStr">
        <is>
          <t>93</t>
        </is>
      </c>
      <c r="G10" t="inlineStr">
        <is>
          <t>1.30</t>
        </is>
      </c>
    </row>
    <row r="11">
      <c r="A11" t="inlineStr">
        <is>
          <t>Strasbourg vs Jagiellonia Bialystok</t>
        </is>
      </c>
      <c r="B11" t="inlineStr">
        <is>
          <t>Strasbourg</t>
        </is>
      </c>
      <c r="C11" t="inlineStr">
        <is>
          <t>Europe</t>
        </is>
      </c>
      <c r="D11" t="inlineStr">
        <is>
          <t>23rd Oct 17:45</t>
        </is>
      </c>
      <c r="E11" t="inlineStr">
        <is>
          <t>25 of 28 Tips</t>
        </is>
      </c>
      <c r="F11" t="inlineStr">
        <is>
          <t>89</t>
        </is>
      </c>
      <c r="G11" t="inlineStr">
        <is>
          <t>1.48</t>
        </is>
      </c>
    </row>
    <row r="12">
      <c r="A12" t="inlineStr">
        <is>
          <t>Genk vs Real Betis</t>
        </is>
      </c>
      <c r="B12" t="inlineStr">
        <is>
          <t>Real Betis</t>
        </is>
      </c>
      <c r="C12" t="inlineStr">
        <is>
          <t>Europe</t>
        </is>
      </c>
      <c r="D12" t="inlineStr">
        <is>
          <t>23rd Oct 17:45</t>
        </is>
      </c>
      <c r="E12" t="inlineStr">
        <is>
          <t>23 of 29 Tips</t>
        </is>
      </c>
      <c r="F12" t="inlineStr">
        <is>
          <t>79</t>
        </is>
      </c>
      <c r="G12" t="inlineStr">
        <is>
          <t>2.20</t>
        </is>
      </c>
    </row>
    <row r="13">
      <c r="A13" t="inlineStr">
        <is>
          <t>AZ Alkmaar vs Slovan Bratislava</t>
        </is>
      </c>
      <c r="B13" t="inlineStr">
        <is>
          <t>AZ Alkmaar</t>
        </is>
      </c>
      <c r="C13" t="inlineStr">
        <is>
          <t>Europe</t>
        </is>
      </c>
      <c r="D13" t="inlineStr">
        <is>
          <t>23rd Oct 17:45</t>
        </is>
      </c>
      <c r="E13" t="inlineStr">
        <is>
          <t>19 of 23 Tips</t>
        </is>
      </c>
      <c r="F13" t="inlineStr">
        <is>
          <t>83</t>
        </is>
      </c>
      <c r="G13" t="inlineStr">
        <is>
          <t>1.33</t>
        </is>
      </c>
    </row>
    <row r="14">
      <c r="A14" t="inlineStr">
        <is>
          <t>Shakhtar Donetsk vs Legia</t>
        </is>
      </c>
      <c r="B14" t="inlineStr">
        <is>
          <t>Shakhtar Donetsk</t>
        </is>
      </c>
      <c r="C14" t="inlineStr">
        <is>
          <t>Europe</t>
        </is>
      </c>
      <c r="D14" t="inlineStr">
        <is>
          <t>23rd Oct 17:45</t>
        </is>
      </c>
      <c r="E14" t="inlineStr">
        <is>
          <t>19 of 22 Tips</t>
        </is>
      </c>
      <c r="F14" t="inlineStr">
        <is>
          <t>86</t>
        </is>
      </c>
      <c r="G14" t="inlineStr">
        <is>
          <t>1.83</t>
        </is>
      </c>
    </row>
    <row r="15">
      <c r="A15" t="inlineStr">
        <is>
          <t>Matador Puchov vs Tatran Liptovsky Mikulas</t>
        </is>
      </c>
      <c r="B15" t="inlineStr">
        <is>
          <t>Tatran Liptovsky Mikulas</t>
        </is>
      </c>
      <c r="C15" t="inlineStr">
        <is>
          <t>Slovakia</t>
        </is>
      </c>
      <c r="D15" t="inlineStr">
        <is>
          <t>25th Oct 12:30</t>
        </is>
      </c>
      <c r="E15" t="inlineStr">
        <is>
          <t>19 of 19 Tips</t>
        </is>
      </c>
      <c r="F15" t="inlineStr">
        <is>
          <t>100</t>
        </is>
      </c>
      <c r="G15" t="inlineStr">
        <is>
          <t>2.30</t>
        </is>
      </c>
    </row>
    <row r="16">
      <c r="A16" t="inlineStr">
        <is>
          <t>Brann vs Rangers</t>
        </is>
      </c>
      <c r="B16" t="inlineStr">
        <is>
          <t>Brann</t>
        </is>
      </c>
      <c r="C16" t="inlineStr">
        <is>
          <t>Europe</t>
        </is>
      </c>
      <c r="D16" t="inlineStr">
        <is>
          <t>23rd Oct 17:45</t>
        </is>
      </c>
      <c r="E16" t="inlineStr">
        <is>
          <t>18 of 28 Tips</t>
        </is>
      </c>
      <c r="F16" t="inlineStr">
        <is>
          <t>64</t>
        </is>
      </c>
      <c r="G16" t="inlineStr">
        <is>
          <t>2.08</t>
        </is>
      </c>
    </row>
    <row r="17">
      <c r="A17" t="inlineStr">
        <is>
          <t>Nottingham Forest vs Porto</t>
        </is>
      </c>
      <c r="B17" t="inlineStr">
        <is>
          <t>Porto</t>
        </is>
      </c>
      <c r="C17" t="inlineStr">
        <is>
          <t>Europe</t>
        </is>
      </c>
      <c r="D17" t="inlineStr">
        <is>
          <t>23rd Oct 20:00</t>
        </is>
      </c>
      <c r="E17" t="inlineStr">
        <is>
          <t>16 of 23 Tips</t>
        </is>
      </c>
      <c r="F17" t="inlineStr">
        <is>
          <t>70</t>
        </is>
      </c>
      <c r="G17" t="inlineStr">
        <is>
          <t>2.85</t>
        </is>
      </c>
    </row>
    <row r="18">
      <c r="A18" t="inlineStr">
        <is>
          <t>Celta Vigo vs Nice</t>
        </is>
      </c>
      <c r="B18" t="inlineStr">
        <is>
          <t>Celta Vigo</t>
        </is>
      </c>
      <c r="C18" t="inlineStr">
        <is>
          <t>Europe</t>
        </is>
      </c>
      <c r="D18" t="inlineStr">
        <is>
          <t>23rd Oct 20:00</t>
        </is>
      </c>
      <c r="E18" t="inlineStr">
        <is>
          <t>16 of 23 Tips</t>
        </is>
      </c>
      <c r="F18" t="inlineStr">
        <is>
          <t>70</t>
        </is>
      </c>
      <c r="G18" t="inlineStr">
        <is>
          <t>1.75</t>
        </is>
      </c>
    </row>
    <row r="19">
      <c r="A19" t="inlineStr">
        <is>
          <t>Malmo vs Dinamo Zagreb</t>
        </is>
      </c>
      <c r="B19" t="inlineStr">
        <is>
          <t>Dinamo Zagreb</t>
        </is>
      </c>
      <c r="C19" t="inlineStr">
        <is>
          <t>Europe</t>
        </is>
      </c>
      <c r="D19" t="inlineStr">
        <is>
          <t>23rd Oct 20:00</t>
        </is>
      </c>
      <c r="E19" t="inlineStr">
        <is>
          <t>16 of 23 Tips</t>
        </is>
      </c>
      <c r="F19" t="inlineStr">
        <is>
          <t>70</t>
        </is>
      </c>
      <c r="G19" t="inlineStr">
        <is>
          <t>2.40</t>
        </is>
      </c>
    </row>
    <row r="20">
      <c r="A20" t="inlineStr">
        <is>
          <t>Maccabi Tel Aviv vs FC Midtjylland</t>
        </is>
      </c>
      <c r="B20" t="inlineStr">
        <is>
          <t>FC Midtjylland</t>
        </is>
      </c>
      <c r="C20" t="inlineStr">
        <is>
          <t>Europe</t>
        </is>
      </c>
      <c r="D20" t="inlineStr">
        <is>
          <t>23rd Oct 20:00</t>
        </is>
      </c>
      <c r="E20" t="inlineStr">
        <is>
          <t>16 of 20 Tips</t>
        </is>
      </c>
      <c r="F20" t="inlineStr">
        <is>
          <t>80</t>
        </is>
      </c>
      <c r="G20" t="inlineStr">
        <is>
          <t>2.30</t>
        </is>
      </c>
    </row>
    <row r="21">
      <c r="A21" t="inlineStr">
        <is>
          <t>Hacken vs Rayo Vallecano</t>
        </is>
      </c>
      <c r="B21" t="inlineStr">
        <is>
          <t>Rayo Vallecano</t>
        </is>
      </c>
      <c r="C21" t="inlineStr">
        <is>
          <t>Europe</t>
        </is>
      </c>
      <c r="D21" t="inlineStr">
        <is>
          <t>23rd Oct 17:45</t>
        </is>
      </c>
      <c r="E21" t="inlineStr">
        <is>
          <t>16 of 20 Tips</t>
        </is>
      </c>
      <c r="F21" t="inlineStr">
        <is>
          <t>80</t>
        </is>
      </c>
      <c r="G21" t="inlineStr">
        <is>
          <t>1.93</t>
        </is>
      </c>
    </row>
    <row r="22">
      <c r="H22">
        <f>AVERAGE(F2:F21)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2025-10-23T13:39:30Z</dcterms:created>
  <dcterms:modified xmlns:dcterms="http://purl.org/dc/terms/" xmlns:xsi="http://www.w3.org/2001/XMLSchema-instance" xsi:type="dcterms:W3CDTF">2025-10-23T13:39:30Z</dcterms:modified>
</cp:coreProperties>
</file>