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Croatia vs Gibraltar</t>
        </is>
      </c>
      <c r="B2" t="inlineStr">
        <is>
          <t>Croatia</t>
        </is>
      </c>
      <c r="C2" t="inlineStr">
        <is>
          <t>World</t>
        </is>
      </c>
      <c r="D2" t="inlineStr">
        <is>
          <t>12th Oct 19:45</t>
        </is>
      </c>
      <c r="E2" t="inlineStr">
        <is>
          <t>46 of 47 Tips</t>
        </is>
      </c>
      <c r="F2" t="inlineStr">
        <is>
          <t>98</t>
        </is>
      </c>
      <c r="G2" t="inlineStr">
        <is>
          <t>1.01</t>
        </is>
      </c>
    </row>
    <row r="3">
      <c r="A3" t="inlineStr">
        <is>
          <t>Faroe Islands vs Czech Republic</t>
        </is>
      </c>
      <c r="B3" t="inlineStr">
        <is>
          <t>Czech Republic</t>
        </is>
      </c>
      <c r="C3" t="inlineStr">
        <is>
          <t>World</t>
        </is>
      </c>
      <c r="D3" t="inlineStr">
        <is>
          <t>12th Oct 17:00</t>
        </is>
      </c>
      <c r="E3" t="inlineStr">
        <is>
          <t>23 of 27 Tips</t>
        </is>
      </c>
      <c r="F3" t="inlineStr">
        <is>
          <t>85</t>
        </is>
      </c>
      <c r="G3" t="inlineStr">
        <is>
          <t>1.42</t>
        </is>
      </c>
    </row>
    <row r="4">
      <c r="A4" t="inlineStr">
        <is>
          <t>San Marino vs Cyprus</t>
        </is>
      </c>
      <c r="B4" t="inlineStr">
        <is>
          <t>Cyprus</t>
        </is>
      </c>
      <c r="C4" t="inlineStr">
        <is>
          <t>World</t>
        </is>
      </c>
      <c r="D4" t="inlineStr">
        <is>
          <t>12th Oct 14:00</t>
        </is>
      </c>
      <c r="E4" t="inlineStr">
        <is>
          <t>20 of 21 Tips</t>
        </is>
      </c>
      <c r="F4" t="inlineStr">
        <is>
          <t>95</t>
        </is>
      </c>
      <c r="G4" t="inlineStr">
        <is>
          <t>1.16</t>
        </is>
      </c>
    </row>
    <row r="5">
      <c r="A5" t="inlineStr">
        <is>
          <t>Denmark vs Greece</t>
        </is>
      </c>
      <c r="B5" t="inlineStr">
        <is>
          <t>Denmark</t>
        </is>
      </c>
      <c r="C5" t="inlineStr">
        <is>
          <t>World</t>
        </is>
      </c>
      <c r="D5" t="inlineStr">
        <is>
          <t>12th Oct 19:45</t>
        </is>
      </c>
      <c r="E5" t="inlineStr">
        <is>
          <t>19 of 28 Tips</t>
        </is>
      </c>
      <c r="F5" t="inlineStr">
        <is>
          <t>68</t>
        </is>
      </c>
      <c r="G5" t="inlineStr">
        <is>
          <t>1.70</t>
        </is>
      </c>
    </row>
    <row r="6">
      <c r="A6" t="inlineStr">
        <is>
          <t>Lithuania vs Poland</t>
        </is>
      </c>
      <c r="B6" t="inlineStr">
        <is>
          <t>Poland</t>
        </is>
      </c>
      <c r="C6" t="inlineStr">
        <is>
          <t>World</t>
        </is>
      </c>
      <c r="D6" t="inlineStr">
        <is>
          <t>12th Oct 19:45</t>
        </is>
      </c>
      <c r="E6" t="inlineStr">
        <is>
          <t>19 of 22 Tips</t>
        </is>
      </c>
      <c r="F6" t="inlineStr">
        <is>
          <t>86</t>
        </is>
      </c>
      <c r="G6" t="inlineStr">
        <is>
          <t>1.44</t>
        </is>
      </c>
    </row>
    <row r="7">
      <c r="A7" t="inlineStr">
        <is>
          <t>Romania vs Austria</t>
        </is>
      </c>
      <c r="B7" t="inlineStr">
        <is>
          <t>Austria</t>
        </is>
      </c>
      <c r="C7" t="inlineStr">
        <is>
          <t>World</t>
        </is>
      </c>
      <c r="D7" t="inlineStr">
        <is>
          <t>12th Oct 19:45</t>
        </is>
      </c>
      <c r="E7" t="inlineStr">
        <is>
          <t>18 of 26 Tips</t>
        </is>
      </c>
      <c r="F7" t="inlineStr">
        <is>
          <t>69</t>
        </is>
      </c>
      <c r="G7" t="inlineStr">
        <is>
          <t>1.84</t>
        </is>
      </c>
    </row>
    <row r="8">
      <c r="A8" t="inlineStr">
        <is>
          <t>Netherlands vs Finland</t>
        </is>
      </c>
      <c r="B8" t="inlineStr">
        <is>
          <t>Netherlands</t>
        </is>
      </c>
      <c r="C8" t="inlineStr">
        <is>
          <t>World</t>
        </is>
      </c>
      <c r="D8" t="inlineStr">
        <is>
          <t>12th Oct 17:00</t>
        </is>
      </c>
      <c r="E8" t="inlineStr">
        <is>
          <t>18 of 20 Tips</t>
        </is>
      </c>
      <c r="F8" t="inlineStr">
        <is>
          <t>90</t>
        </is>
      </c>
      <c r="G8" t="inlineStr">
        <is>
          <t>1.11</t>
        </is>
      </c>
    </row>
    <row r="9">
      <c r="A9" t="inlineStr">
        <is>
          <t>Universidad de Chile vs Palestino</t>
        </is>
      </c>
      <c r="B9" t="inlineStr">
        <is>
          <t>Universidad de Chile</t>
        </is>
      </c>
      <c r="C9" t="inlineStr">
        <is>
          <t>Chile</t>
        </is>
      </c>
      <c r="D9" t="inlineStr">
        <is>
          <t>13th Oct 20:00</t>
        </is>
      </c>
      <c r="E9" t="inlineStr">
        <is>
          <t>18 of 19 Tips</t>
        </is>
      </c>
      <c r="F9" t="inlineStr">
        <is>
          <t>95</t>
        </is>
      </c>
      <c r="G9" t="inlineStr">
        <is>
          <t>1.74</t>
        </is>
      </c>
    </row>
    <row r="10">
      <c r="A10" t="inlineStr">
        <is>
          <t>Nottingham Forest vs Chelsea</t>
        </is>
      </c>
      <c r="B10" t="inlineStr">
        <is>
          <t>Chelsea</t>
        </is>
      </c>
      <c r="C10" t="inlineStr">
        <is>
          <t>England</t>
        </is>
      </c>
      <c r="D10" t="inlineStr">
        <is>
          <t>18th Oct 12:30</t>
        </is>
      </c>
      <c r="E10" t="inlineStr">
        <is>
          <t>17 of 20 Tips</t>
        </is>
      </c>
      <c r="F10" t="inlineStr">
        <is>
          <t>85</t>
        </is>
      </c>
      <c r="G10" t="inlineStr">
        <is>
          <t>1.96</t>
        </is>
      </c>
    </row>
    <row r="11">
      <c r="A11" t="inlineStr">
        <is>
          <t>Scotland vs Belarus</t>
        </is>
      </c>
      <c r="B11" t="inlineStr">
        <is>
          <t>Scotland</t>
        </is>
      </c>
      <c r="C11" t="inlineStr">
        <is>
          <t>World</t>
        </is>
      </c>
      <c r="D11" t="inlineStr">
        <is>
          <t>12th Oct 17:00</t>
        </is>
      </c>
      <c r="E11" t="inlineStr">
        <is>
          <t>16 of 20 Tips</t>
        </is>
      </c>
      <c r="F11" t="inlineStr">
        <is>
          <t>80</t>
        </is>
      </c>
      <c r="G11" t="inlineStr">
        <is>
          <t>1.18</t>
        </is>
      </c>
    </row>
    <row r="12">
      <c r="A12" t="inlineStr">
        <is>
          <t>Fulham vs Arsenal</t>
        </is>
      </c>
      <c r="B12" t="inlineStr">
        <is>
          <t>Arsenal</t>
        </is>
      </c>
      <c r="C12" t="inlineStr">
        <is>
          <t>England</t>
        </is>
      </c>
      <c r="D12" t="inlineStr">
        <is>
          <t>18th Oct 17:30</t>
        </is>
      </c>
      <c r="E12" t="inlineStr">
        <is>
          <t>16 of 16 Tips</t>
        </is>
      </c>
      <c r="F12" t="inlineStr">
        <is>
          <t>100</t>
        </is>
      </c>
      <c r="G12" t="inlineStr">
        <is>
          <t>1.60</t>
        </is>
      </c>
    </row>
    <row r="13">
      <c r="A13" t="inlineStr">
        <is>
          <t>Man City vs Everton</t>
        </is>
      </c>
      <c r="B13" t="inlineStr">
        <is>
          <t>Man City</t>
        </is>
      </c>
      <c r="C13" t="inlineStr">
        <is>
          <t>England</t>
        </is>
      </c>
      <c r="D13" t="inlineStr">
        <is>
          <t>18th Oct 15:00</t>
        </is>
      </c>
      <c r="E13" t="inlineStr">
        <is>
          <t>14 of 15 Tips</t>
        </is>
      </c>
      <c r="F13" t="inlineStr">
        <is>
          <t>93</t>
        </is>
      </c>
      <c r="G13" t="inlineStr">
        <is>
          <t>1.42</t>
        </is>
      </c>
    </row>
    <row r="14">
      <c r="A14" t="inlineStr">
        <is>
          <t>Barcelona vs Olympiacos</t>
        </is>
      </c>
      <c r="B14" t="inlineStr">
        <is>
          <t>Barcelona</t>
        </is>
      </c>
      <c r="C14" t="inlineStr">
        <is>
          <t>Europe</t>
        </is>
      </c>
      <c r="D14" t="inlineStr">
        <is>
          <t>21st Oct 17:45</t>
        </is>
      </c>
      <c r="E14" t="inlineStr">
        <is>
          <t>11 of 12 Tips</t>
        </is>
      </c>
      <c r="F14" t="inlineStr">
        <is>
          <t>92</t>
        </is>
      </c>
      <c r="G14" t="inlineStr">
        <is>
          <t>1.18</t>
        </is>
      </c>
    </row>
    <row r="15">
      <c r="A15" t="inlineStr">
        <is>
          <t>Wingate &amp; Finchley vs Ramsgate</t>
        </is>
      </c>
      <c r="B15" t="inlineStr">
        <is>
          <t>Ramsgate</t>
        </is>
      </c>
      <c r="C15" t="inlineStr">
        <is>
          <t>England</t>
        </is>
      </c>
      <c r="E15" t="inlineStr">
        <is>
          <t>10 of 12 Tips</t>
        </is>
      </c>
      <c r="F15" t="inlineStr">
        <is>
          <t>83</t>
        </is>
      </c>
      <c r="G15" t="inlineStr">
        <is>
          <t>2.08</t>
        </is>
      </c>
    </row>
    <row r="16">
      <c r="H16">
        <f>AVERAGE(F2:F15)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2025-10-12T11:39:27Z</dcterms:created>
  <dcterms:modified xmlns:dcterms="http://purl.org/dc/terms/" xmlns:xsi="http://www.w3.org/2001/XMLSchema-instance" xsi:type="dcterms:W3CDTF">2025-10-12T11:39:27Z</dcterms:modified>
</cp:coreProperties>
</file>