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Nottingham Forest vs Chelsea</t>
        </is>
      </c>
      <c r="B2" t="inlineStr">
        <is>
          <t>Chelsea</t>
        </is>
      </c>
      <c r="C2" t="inlineStr">
        <is>
          <t>England</t>
        </is>
      </c>
      <c r="D2" t="inlineStr">
        <is>
          <t>18th Oct 12:30</t>
        </is>
      </c>
      <c r="E2" t="inlineStr">
        <is>
          <t>58 of 81 Tips</t>
        </is>
      </c>
      <c r="F2" t="inlineStr">
        <is>
          <t>72</t>
        </is>
      </c>
      <c r="G2" t="inlineStr">
        <is>
          <t>1.96</t>
        </is>
      </c>
    </row>
    <row r="3">
      <c r="A3" t="inlineStr">
        <is>
          <t>Fulham vs Arsenal</t>
        </is>
      </c>
      <c r="B3" t="inlineStr">
        <is>
          <t>Arsenal</t>
        </is>
      </c>
      <c r="C3" t="inlineStr">
        <is>
          <t>England</t>
        </is>
      </c>
      <c r="D3" t="inlineStr">
        <is>
          <t>18th Oct 17:30</t>
        </is>
      </c>
      <c r="E3" t="inlineStr">
        <is>
          <t>41 of 57 Tips</t>
        </is>
      </c>
      <c r="F3" t="inlineStr">
        <is>
          <t>72</t>
        </is>
      </c>
      <c r="G3" t="inlineStr">
        <is>
          <t>1.52</t>
        </is>
      </c>
    </row>
    <row r="4">
      <c r="A4" t="inlineStr">
        <is>
          <t>Astana vs Aktobe</t>
        </is>
      </c>
      <c r="B4" t="inlineStr">
        <is>
          <t>Astana</t>
        </is>
      </c>
      <c r="C4" t="inlineStr">
        <is>
          <t>Kazakhstan</t>
        </is>
      </c>
      <c r="D4" t="inlineStr">
        <is>
          <t>19th Oct 13:00</t>
        </is>
      </c>
      <c r="E4" t="inlineStr">
        <is>
          <t>32 of 33 Tips</t>
        </is>
      </c>
      <c r="F4" t="inlineStr">
        <is>
          <t>97</t>
        </is>
      </c>
      <c r="G4" t="inlineStr">
        <is>
          <t>1.55</t>
        </is>
      </c>
    </row>
    <row r="5">
      <c r="A5" t="inlineStr">
        <is>
          <t>Man City vs Everton</t>
        </is>
      </c>
      <c r="B5" t="inlineStr">
        <is>
          <t>Man City</t>
        </is>
      </c>
      <c r="C5" t="inlineStr">
        <is>
          <t>England</t>
        </is>
      </c>
      <c r="D5" t="inlineStr">
        <is>
          <t>18th Oct 15:00</t>
        </is>
      </c>
      <c r="E5" t="inlineStr">
        <is>
          <t>31 of 40 Tips</t>
        </is>
      </c>
      <c r="F5" t="inlineStr">
        <is>
          <t>78</t>
        </is>
      </c>
      <c r="G5" t="inlineStr">
        <is>
          <t>1.41</t>
        </is>
      </c>
    </row>
    <row r="6">
      <c r="A6" t="inlineStr">
        <is>
          <t>Sevilla vs Mallorca</t>
        </is>
      </c>
      <c r="B6" t="inlineStr">
        <is>
          <t>Sevilla</t>
        </is>
      </c>
      <c r="C6" t="inlineStr">
        <is>
          <t>Spain</t>
        </is>
      </c>
      <c r="D6" t="inlineStr">
        <is>
          <t>18th Oct 13:00</t>
        </is>
      </c>
      <c r="E6" t="inlineStr">
        <is>
          <t>29 of 33 Tips</t>
        </is>
      </c>
      <c r="F6" t="inlineStr">
        <is>
          <t>88</t>
        </is>
      </c>
      <c r="G6" t="inlineStr">
        <is>
          <t>1.91</t>
        </is>
      </c>
    </row>
    <row r="7">
      <c r="A7" t="inlineStr">
        <is>
          <t>KMKM vs Azam FC</t>
        </is>
      </c>
      <c r="B7" t="inlineStr">
        <is>
          <t>Azam FC</t>
        </is>
      </c>
      <c r="C7" t="inlineStr">
        <is>
          <t>Africa</t>
        </is>
      </c>
      <c r="D7" t="inlineStr">
        <is>
          <t>18th Oct 14:15</t>
        </is>
      </c>
      <c r="E7" t="inlineStr">
        <is>
          <t>29 of 29 Tips</t>
        </is>
      </c>
      <c r="F7" t="inlineStr">
        <is>
          <t>100</t>
        </is>
      </c>
      <c r="G7" t="inlineStr">
        <is>
          <t>1.53</t>
        </is>
      </c>
    </row>
    <row r="8">
      <c r="A8" t="inlineStr">
        <is>
          <t>Orijent vs NK Karlovac</t>
        </is>
      </c>
      <c r="B8" t="inlineStr">
        <is>
          <t>Orijent</t>
        </is>
      </c>
      <c r="C8" t="inlineStr">
        <is>
          <t>Croatia</t>
        </is>
      </c>
      <c r="D8" t="inlineStr">
        <is>
          <t>18th Oct 14:30</t>
        </is>
      </c>
      <c r="E8" t="inlineStr">
        <is>
          <t>25 of 25 Tips</t>
        </is>
      </c>
      <c r="F8" t="inlineStr">
        <is>
          <t>100</t>
        </is>
      </c>
      <c r="G8" t="inlineStr">
        <is>
          <t>2.10</t>
        </is>
      </c>
    </row>
    <row r="9">
      <c r="A9" t="inlineStr">
        <is>
          <t>Cienciano vs Cusco FC</t>
        </is>
      </c>
      <c r="B9" t="inlineStr">
        <is>
          <t>Cienciano</t>
        </is>
      </c>
      <c r="C9" t="inlineStr">
        <is>
          <t>Peru</t>
        </is>
      </c>
      <c r="D9" t="inlineStr">
        <is>
          <t>19th Oct 00:00</t>
        </is>
      </c>
      <c r="E9" t="inlineStr">
        <is>
          <t>21 of 22 Tips</t>
        </is>
      </c>
      <c r="F9" t="inlineStr">
        <is>
          <t>95</t>
        </is>
      </c>
      <c r="G9" t="inlineStr">
        <is>
          <t>2.35</t>
        </is>
      </c>
    </row>
    <row r="10">
      <c r="A10" t="inlineStr">
        <is>
          <t>Liverpool vs Man Utd</t>
        </is>
      </c>
      <c r="B10" t="inlineStr">
        <is>
          <t>Liverpool</t>
        </is>
      </c>
      <c r="C10" t="inlineStr">
        <is>
          <t>England</t>
        </is>
      </c>
      <c r="D10" t="inlineStr">
        <is>
          <t>19th Oct 16:30</t>
        </is>
      </c>
      <c r="E10" t="inlineStr">
        <is>
          <t>19 of 29 Tips</t>
        </is>
      </c>
      <c r="F10" t="inlineStr">
        <is>
          <t>66</t>
        </is>
      </c>
      <c r="G10" t="inlineStr">
        <is>
          <t>1.61</t>
        </is>
      </c>
    </row>
    <row r="11">
      <c r="A11" t="inlineStr">
        <is>
          <t>Torino vs Napoli</t>
        </is>
      </c>
      <c r="B11" t="inlineStr">
        <is>
          <t>Napoli</t>
        </is>
      </c>
      <c r="C11" t="inlineStr">
        <is>
          <t>Italy</t>
        </is>
      </c>
      <c r="D11" t="inlineStr">
        <is>
          <t>18th Oct 17:00</t>
        </is>
      </c>
      <c r="E11" t="inlineStr">
        <is>
          <t>19 of 23 Tips</t>
        </is>
      </c>
      <c r="F11" t="inlineStr">
        <is>
          <t>83</t>
        </is>
      </c>
      <c r="G11" t="inlineStr">
        <is>
          <t>1.75</t>
        </is>
      </c>
    </row>
    <row r="12">
      <c r="A12" t="inlineStr">
        <is>
          <t>Racing Avellaneda vs Aldosivi</t>
        </is>
      </c>
      <c r="B12" t="inlineStr">
        <is>
          <t>Racing Avellaneda</t>
        </is>
      </c>
      <c r="C12" t="inlineStr">
        <is>
          <t>Argentina</t>
        </is>
      </c>
      <c r="D12" t="inlineStr">
        <is>
          <t>17th Oct 23:00</t>
        </is>
      </c>
      <c r="E12" t="inlineStr">
        <is>
          <t>18 of 18 Tips</t>
        </is>
      </c>
      <c r="F12" t="inlineStr">
        <is>
          <t>100</t>
        </is>
      </c>
      <c r="G12" t="inlineStr">
        <is>
          <t>1.80</t>
        </is>
      </c>
    </row>
    <row r="13">
      <c r="A13" t="inlineStr">
        <is>
          <t>Barcelona vs Girona</t>
        </is>
      </c>
      <c r="B13" t="inlineStr">
        <is>
          <t>Barcelona</t>
        </is>
      </c>
      <c r="C13" t="inlineStr">
        <is>
          <t>Spain</t>
        </is>
      </c>
      <c r="D13" t="inlineStr">
        <is>
          <t>18th Oct 15:15</t>
        </is>
      </c>
      <c r="E13" t="inlineStr">
        <is>
          <t>17 of 19 Tips</t>
        </is>
      </c>
      <c r="F13" t="inlineStr">
        <is>
          <t>89</t>
        </is>
      </c>
      <c r="G13" t="inlineStr">
        <is>
          <t>1.22</t>
        </is>
      </c>
    </row>
    <row r="14">
      <c r="A14" t="inlineStr">
        <is>
          <t>Getafe vs Real Madrid</t>
        </is>
      </c>
      <c r="B14" t="inlineStr">
        <is>
          <t>Real Madrid</t>
        </is>
      </c>
      <c r="C14" t="inlineStr">
        <is>
          <t>Spain</t>
        </is>
      </c>
      <c r="D14" t="inlineStr">
        <is>
          <t>19th Oct 20:00</t>
        </is>
      </c>
      <c r="E14" t="inlineStr">
        <is>
          <t>17 of 19 Tips</t>
        </is>
      </c>
      <c r="F14" t="inlineStr">
        <is>
          <t>89</t>
        </is>
      </c>
      <c r="G14" t="inlineStr">
        <is>
          <t>1.46</t>
        </is>
      </c>
    </row>
    <row r="15">
      <c r="A15" t="inlineStr">
        <is>
          <t>RB Leipzig vs Hamburg</t>
        </is>
      </c>
      <c r="B15" t="inlineStr">
        <is>
          <t>RB Leipzig</t>
        </is>
      </c>
      <c r="C15" t="inlineStr">
        <is>
          <t>Germany</t>
        </is>
      </c>
      <c r="D15" t="inlineStr">
        <is>
          <t>18th Oct 14:30</t>
        </is>
      </c>
      <c r="E15" t="inlineStr">
        <is>
          <t>17 of 17 Tips</t>
        </is>
      </c>
      <c r="F15" t="inlineStr">
        <is>
          <t>100</t>
        </is>
      </c>
      <c r="G15" t="inlineStr">
        <is>
          <t>1.44</t>
        </is>
      </c>
    </row>
    <row r="16">
      <c r="A16" t="inlineStr">
        <is>
          <t>Cimarrones de Sonora FC vs Universidad Guadalajara II</t>
        </is>
      </c>
      <c r="B16" t="inlineStr">
        <is>
          <t>Double Chance: X2</t>
        </is>
      </c>
      <c r="C16" t="inlineStr">
        <is>
          <t>Mexico</t>
        </is>
      </c>
      <c r="D16" t="inlineStr">
        <is>
          <t>18th Oct 03:00</t>
        </is>
      </c>
      <c r="E16" t="inlineStr">
        <is>
          <t>17 of 17 Tips</t>
        </is>
      </c>
      <c r="F16" t="inlineStr">
        <is>
          <t>100</t>
        </is>
      </c>
      <c r="G16" t="inlineStr">
        <is>
          <t>2.32</t>
        </is>
      </c>
    </row>
    <row r="17">
      <c r="A17" t="inlineStr">
        <is>
          <t>Marseille vs Le Havre</t>
        </is>
      </c>
      <c r="B17" t="inlineStr">
        <is>
          <t>Marseille</t>
        </is>
      </c>
      <c r="C17" t="inlineStr">
        <is>
          <t>France</t>
        </is>
      </c>
      <c r="D17" t="inlineStr">
        <is>
          <t>18th Oct 20:05</t>
        </is>
      </c>
      <c r="E17" t="inlineStr">
        <is>
          <t>17 of 17 Tips</t>
        </is>
      </c>
      <c r="F17" t="inlineStr">
        <is>
          <t>100</t>
        </is>
      </c>
      <c r="G17" t="inlineStr">
        <is>
          <t>1.36</t>
        </is>
      </c>
    </row>
    <row r="18">
      <c r="A18" t="inlineStr">
        <is>
          <t>Atletico Madrid vs Osasuna</t>
        </is>
      </c>
      <c r="B18" t="inlineStr">
        <is>
          <t>Atletico Madrid</t>
        </is>
      </c>
      <c r="C18" t="inlineStr">
        <is>
          <t>Spain</t>
        </is>
      </c>
      <c r="D18" t="inlineStr">
        <is>
          <t>18th Oct 20:00</t>
        </is>
      </c>
      <c r="E18" t="inlineStr">
        <is>
          <t>16 of 18 Tips</t>
        </is>
      </c>
      <c r="F18" t="inlineStr">
        <is>
          <t>89</t>
        </is>
      </c>
      <c r="G18" t="inlineStr">
        <is>
          <t>1.36</t>
        </is>
      </c>
    </row>
    <row r="19">
      <c r="A19" t="inlineStr">
        <is>
          <t>Barcelona vs Olympiacos</t>
        </is>
      </c>
      <c r="B19" t="inlineStr">
        <is>
          <t>Barcelona</t>
        </is>
      </c>
      <c r="C19" t="inlineStr">
        <is>
          <t>Europe</t>
        </is>
      </c>
      <c r="D19" t="inlineStr">
        <is>
          <t>21st Oct 17:45</t>
        </is>
      </c>
      <c r="E19" t="inlineStr">
        <is>
          <t>15 of 17 Tips</t>
        </is>
      </c>
      <c r="F19" t="inlineStr">
        <is>
          <t>88</t>
        </is>
      </c>
      <c r="G19" t="inlineStr">
        <is>
          <t>1.18</t>
        </is>
      </c>
    </row>
    <row r="20">
      <c r="H20">
        <f>AVERAGE(F2:F19)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2025-10-17T20:49:07Z</dcterms:created>
  <dcterms:modified xmlns:dcterms="http://purl.org/dc/terms/" xmlns:xsi="http://www.w3.org/2001/XMLSchema-instance" xsi:type="dcterms:W3CDTF">2025-10-17T20:49:07Z</dcterms:modified>
</cp:coreProperties>
</file>