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Barcelona v Olympiacos</t>
        </is>
      </c>
      <c r="B2" t="inlineStr">
        <is>
          <t>Barcelona</t>
        </is>
      </c>
      <c r="C2" t="inlineStr">
        <is>
          <t>Champions League</t>
        </is>
      </c>
      <c r="D2" t="inlineStr">
        <is>
          <t>2025-10-21T16:45:00.000Z</t>
        </is>
      </c>
      <c r="E2" t="inlineStr">
        <is>
          <t>73/79 Win Tips</t>
        </is>
      </c>
      <c r="F2" t="inlineStr">
        <is>
          <t>92</t>
        </is>
      </c>
      <c r="G2" t="inlineStr">
        <is>
          <t>1.22</t>
        </is>
      </c>
    </row>
    <row r="3">
      <c r="A3" t="inlineStr">
        <is>
          <t>Union Saint Gilloise v Inter Milan</t>
        </is>
      </c>
      <c r="B3" t="inlineStr">
        <is>
          <t>Inter Milan</t>
        </is>
      </c>
      <c r="C3" t="inlineStr">
        <is>
          <t>Champions League</t>
        </is>
      </c>
      <c r="D3" t="inlineStr">
        <is>
          <t>2025-10-21T19:00:00.000Z</t>
        </is>
      </c>
      <c r="E3" t="inlineStr">
        <is>
          <t>47/51 Win Tips</t>
        </is>
      </c>
      <c r="F3" t="inlineStr">
        <is>
          <t>92</t>
        </is>
      </c>
      <c r="G3" t="inlineStr">
        <is>
          <t>1.80</t>
        </is>
      </c>
    </row>
    <row r="4">
      <c r="A4" t="inlineStr">
        <is>
          <t>FC Copenhagen v Borussia Dortmund</t>
        </is>
      </c>
      <c r="B4" t="inlineStr">
        <is>
          <t>Borussia Dortmund</t>
        </is>
      </c>
      <c r="C4" t="inlineStr">
        <is>
          <t>Champions League</t>
        </is>
      </c>
      <c r="D4" t="inlineStr">
        <is>
          <t>2025-10-21T19:00:00.000Z</t>
        </is>
      </c>
      <c r="E4" t="inlineStr">
        <is>
          <t>38/44 Win Tips</t>
        </is>
      </c>
      <c r="F4" t="inlineStr">
        <is>
          <t>86</t>
        </is>
      </c>
      <c r="G4" t="inlineStr">
        <is>
          <t>2.00</t>
        </is>
      </c>
    </row>
    <row r="5">
      <c r="A5" t="inlineStr">
        <is>
          <t>Villarreal v Man City</t>
        </is>
      </c>
      <c r="B5" t="inlineStr">
        <is>
          <t>Man City</t>
        </is>
      </c>
      <c r="C5" t="inlineStr">
        <is>
          <t>Champions League</t>
        </is>
      </c>
      <c r="D5" t="inlineStr">
        <is>
          <t>2025-10-21T19:00:00.000Z</t>
        </is>
      </c>
      <c r="E5" t="inlineStr">
        <is>
          <t>37/44 Win Tips</t>
        </is>
      </c>
      <c r="F5" t="inlineStr">
        <is>
          <t>84</t>
        </is>
      </c>
      <c r="G5" t="inlineStr">
        <is>
          <t>1.73</t>
        </is>
      </c>
    </row>
    <row r="6">
      <c r="A6" t="inlineStr">
        <is>
          <t>Ipswich v Charlton</t>
        </is>
      </c>
      <c r="B6" t="inlineStr">
        <is>
          <t>Ipswich</t>
        </is>
      </c>
      <c r="C6" t="inlineStr">
        <is>
          <t>England Championship</t>
        </is>
      </c>
      <c r="D6" t="inlineStr">
        <is>
          <t>2025-10-21T18:45:00.000Z</t>
        </is>
      </c>
      <c r="E6" t="inlineStr">
        <is>
          <t>35/45 Win Tips</t>
        </is>
      </c>
      <c r="F6" t="inlineStr">
        <is>
          <t>78</t>
        </is>
      </c>
      <c r="G6" t="inlineStr">
        <is>
          <t>1.65</t>
        </is>
      </c>
    </row>
    <row r="7">
      <c r="A7" t="inlineStr">
        <is>
          <t>Arsenal v Atletico Madrid</t>
        </is>
      </c>
      <c r="B7" t="inlineStr">
        <is>
          <t>Arsenal</t>
        </is>
      </c>
      <c r="C7" t="inlineStr">
        <is>
          <t>Champions League</t>
        </is>
      </c>
      <c r="D7" t="inlineStr">
        <is>
          <t>2025-10-21T19:00:00.000Z</t>
        </is>
      </c>
      <c r="E7" t="inlineStr">
        <is>
          <t>35/47 Win Tips</t>
        </is>
      </c>
      <c r="F7" t="inlineStr">
        <is>
          <t>74</t>
        </is>
      </c>
      <c r="G7" t="inlineStr">
        <is>
          <t>1.60</t>
        </is>
      </c>
    </row>
    <row r="8">
      <c r="A8" t="inlineStr">
        <is>
          <t>Bayer Leverkusen v PSG</t>
        </is>
      </c>
      <c r="B8" t="inlineStr">
        <is>
          <t>PSG</t>
        </is>
      </c>
      <c r="C8" t="inlineStr">
        <is>
          <t>Champions League</t>
        </is>
      </c>
      <c r="D8" t="inlineStr">
        <is>
          <t>2025-10-21T19:00:00.000Z</t>
        </is>
      </c>
      <c r="E8" t="inlineStr">
        <is>
          <t>31/39 Win Tips</t>
        </is>
      </c>
      <c r="F8" t="inlineStr">
        <is>
          <t>79</t>
        </is>
      </c>
      <c r="G8" t="inlineStr">
        <is>
          <t>1.67</t>
        </is>
      </c>
    </row>
    <row r="9">
      <c r="A9" t="inlineStr">
        <is>
          <t>Portsmouth v Coventry</t>
        </is>
      </c>
      <c r="B9" t="inlineStr">
        <is>
          <t>Coventry</t>
        </is>
      </c>
      <c r="C9" t="inlineStr">
        <is>
          <t>England Championship</t>
        </is>
      </c>
      <c r="D9" t="inlineStr">
        <is>
          <t>2025-10-21T18:45:00.000Z</t>
        </is>
      </c>
      <c r="E9" t="inlineStr">
        <is>
          <t>24/27 Win Tips</t>
        </is>
      </c>
      <c r="F9" t="inlineStr">
        <is>
          <t>89</t>
        </is>
      </c>
      <c r="G9" t="inlineStr">
        <is>
          <t>1.91</t>
        </is>
      </c>
    </row>
    <row r="10">
      <c r="A10" t="inlineStr">
        <is>
          <t>Kairat Almaty v Pafos FC</t>
        </is>
      </c>
      <c r="B10" t="inlineStr">
        <is>
          <t>Pafos FC</t>
        </is>
      </c>
      <c r="C10" t="inlineStr">
        <is>
          <t>Champions League</t>
        </is>
      </c>
      <c r="D10" t="inlineStr">
        <is>
          <t>2025-10-21T16:45:00.000Z</t>
        </is>
      </c>
      <c r="E10" t="inlineStr">
        <is>
          <t>22/49 Win Tips</t>
        </is>
      </c>
      <c r="F10" t="inlineStr">
        <is>
          <t>45</t>
        </is>
      </c>
      <c r="G10" t="inlineStr">
        <is>
          <t>2.62</t>
        </is>
      </c>
    </row>
    <row r="11">
      <c r="A11" t="inlineStr">
        <is>
          <t>Newcastle v Benfica</t>
        </is>
      </c>
      <c r="B11" t="inlineStr">
        <is>
          <t>Newcastle</t>
        </is>
      </c>
      <c r="C11" t="inlineStr">
        <is>
          <t>Champions League</t>
        </is>
      </c>
      <c r="D11" t="inlineStr">
        <is>
          <t>2025-10-21T19:00:00.000Z</t>
        </is>
      </c>
      <c r="E11" t="inlineStr">
        <is>
          <t>21/35 Win Tips</t>
        </is>
      </c>
      <c r="F11" t="inlineStr">
        <is>
          <t>60</t>
        </is>
      </c>
      <c r="G11" t="inlineStr">
        <is>
          <t>1.62</t>
        </is>
      </c>
    </row>
    <row r="12">
      <c r="A12" t="inlineStr">
        <is>
          <t>VVV v FC Utrecht Reserves</t>
        </is>
      </c>
      <c r="B12" t="inlineStr">
        <is>
          <t>VVV</t>
        </is>
      </c>
      <c r="C12" t="inlineStr">
        <is>
          <t>Netherlands Eerste Divisie</t>
        </is>
      </c>
      <c r="D12" t="inlineStr">
        <is>
          <t>2025-10-21T18:00:00.000Z</t>
        </is>
      </c>
      <c r="E12" t="inlineStr">
        <is>
          <t>17/19 Win Tips</t>
        </is>
      </c>
      <c r="F12" t="inlineStr">
        <is>
          <t>89</t>
        </is>
      </c>
      <c r="G12" t="inlineStr">
        <is>
          <t>1.73</t>
        </is>
      </c>
    </row>
    <row r="13">
      <c r="A13" t="inlineStr">
        <is>
          <t>Boston Utd v Morecambe</t>
        </is>
      </c>
      <c r="B13" t="inlineStr">
        <is>
          <t>Boston Utd</t>
        </is>
      </c>
      <c r="C13" t="inlineStr">
        <is>
          <t>England National League</t>
        </is>
      </c>
      <c r="D13" t="inlineStr">
        <is>
          <t>2025-10-21T18:45:00.000Z</t>
        </is>
      </c>
      <c r="E13" t="inlineStr">
        <is>
          <t>15/19 Win Tips</t>
        </is>
      </c>
      <c r="F13" t="inlineStr">
        <is>
          <t>79</t>
        </is>
      </c>
      <c r="G13" t="inlineStr">
        <is>
          <t>1.91</t>
        </is>
      </c>
    </row>
    <row r="14">
      <c r="A14" t="inlineStr">
        <is>
          <t>PSV v Napoli</t>
        </is>
      </c>
      <c r="B14" t="inlineStr">
        <is>
          <t>Napoli</t>
        </is>
      </c>
      <c r="C14" t="inlineStr">
        <is>
          <t>Champions League</t>
        </is>
      </c>
      <c r="D14" t="inlineStr">
        <is>
          <t>2025-10-21T19:00:00.000Z</t>
        </is>
      </c>
      <c r="E14" t="inlineStr">
        <is>
          <t>14/28 Win Tips</t>
        </is>
      </c>
      <c r="F14" t="inlineStr">
        <is>
          <t>50</t>
        </is>
      </c>
      <c r="G14" t="inlineStr">
        <is>
          <t>2.38</t>
        </is>
      </c>
    </row>
    <row r="15">
      <c r="A15" t="inlineStr">
        <is>
          <t>Bayern Munich v Club Brugge</t>
        </is>
      </c>
      <c r="B15" t="inlineStr">
        <is>
          <t>Bayern Munich</t>
        </is>
      </c>
      <c r="C15" t="inlineStr">
        <is>
          <t>Champions League</t>
        </is>
      </c>
      <c r="D15" t="inlineStr">
        <is>
          <t>2025-10-22T19:00:00.000Z</t>
        </is>
      </c>
      <c r="E15" t="inlineStr">
        <is>
          <t>13/13 Win Tips</t>
        </is>
      </c>
      <c r="F15" t="inlineStr">
        <is>
          <t>100</t>
        </is>
      </c>
      <c r="G15" t="inlineStr">
        <is>
          <t>1.18</t>
        </is>
      </c>
    </row>
    <row r="16">
      <c r="A16" t="inlineStr">
        <is>
          <t>Stevenage v Crystal Palace U21</t>
        </is>
      </c>
      <c r="B16" t="inlineStr">
        <is>
          <t>Stevenage</t>
        </is>
      </c>
      <c r="C16" t="inlineStr">
        <is>
          <t>England EFL Trophy</t>
        </is>
      </c>
      <c r="D16" t="inlineStr">
        <is>
          <t>2025-10-21T18:00:00.000Z</t>
        </is>
      </c>
      <c r="E16" t="inlineStr">
        <is>
          <t>11/16 Win Tips</t>
        </is>
      </c>
      <c r="F16" t="inlineStr">
        <is>
          <t>69</t>
        </is>
      </c>
      <c r="G16" t="inlineStr">
        <is>
          <t>1.29</t>
        </is>
      </c>
    </row>
    <row r="17">
      <c r="A17" t="inlineStr">
        <is>
          <t>Preston v Birmingham</t>
        </is>
      </c>
      <c r="B17" t="inlineStr">
        <is>
          <t>Preston</t>
        </is>
      </c>
      <c r="C17" t="inlineStr">
        <is>
          <t>England Championship</t>
        </is>
      </c>
      <c r="D17" t="inlineStr">
        <is>
          <t>2025-10-21T18:45:00.000Z</t>
        </is>
      </c>
      <c r="E17" t="inlineStr">
        <is>
          <t>11/14 Win Tips</t>
        </is>
      </c>
      <c r="F17" t="inlineStr">
        <is>
          <t>79</t>
        </is>
      </c>
      <c r="G17" t="inlineStr">
        <is>
          <t>3.10</t>
        </is>
      </c>
    </row>
    <row r="18">
      <c r="A18" t="inlineStr">
        <is>
          <t>Millwall v Stoke</t>
        </is>
      </c>
      <c r="B18" t="inlineStr">
        <is>
          <t>Millwall</t>
        </is>
      </c>
      <c r="C18" t="inlineStr">
        <is>
          <t>England Championship</t>
        </is>
      </c>
      <c r="D18" t="inlineStr">
        <is>
          <t>2025-10-21T18:45:00.000Z</t>
        </is>
      </c>
      <c r="E18" t="inlineStr">
        <is>
          <t>11/21 Win Tips</t>
        </is>
      </c>
      <c r="F18" t="inlineStr">
        <is>
          <t>52</t>
        </is>
      </c>
      <c r="G18" t="inlineStr">
        <is>
          <t>2.38</t>
        </is>
      </c>
    </row>
    <row r="19">
      <c r="A19" t="inlineStr">
        <is>
          <t>Swindon v Notts County</t>
        </is>
      </c>
      <c r="B19" t="inlineStr">
        <is>
          <t>Swindon</t>
        </is>
      </c>
      <c r="C19" t="inlineStr">
        <is>
          <t>England League Two</t>
        </is>
      </c>
      <c r="D19" t="inlineStr">
        <is>
          <t>2025-10-21T18:45:00.000Z</t>
        </is>
      </c>
      <c r="E19" t="inlineStr">
        <is>
          <t>11/18 Win Tips</t>
        </is>
      </c>
      <c r="F19" t="inlineStr">
        <is>
          <t>61</t>
        </is>
      </c>
      <c r="G19" t="inlineStr">
        <is>
          <t>2.15</t>
        </is>
      </c>
    </row>
    <row r="20">
      <c r="A20" t="inlineStr">
        <is>
          <t>Chelsea v Ajax</t>
        </is>
      </c>
      <c r="B20" t="inlineStr">
        <is>
          <t>Chelsea</t>
        </is>
      </c>
      <c r="C20" t="inlineStr">
        <is>
          <t>Champions League</t>
        </is>
      </c>
      <c r="D20" t="inlineStr">
        <is>
          <t>2025-10-22T19:00:00.000Z</t>
        </is>
      </c>
      <c r="E20" t="inlineStr">
        <is>
          <t>11/12 Win Tips</t>
        </is>
      </c>
      <c r="F20" t="inlineStr">
        <is>
          <t>92</t>
        </is>
      </c>
      <c r="G20" t="inlineStr">
        <is>
          <t>1.25</t>
        </is>
      </c>
    </row>
    <row r="21">
      <c r="A21" t="inlineStr">
        <is>
          <t>Galatasaray v Bodo-Glimt</t>
        </is>
      </c>
      <c r="B21" t="inlineStr">
        <is>
          <t>Galatasaray</t>
        </is>
      </c>
      <c r="C21" t="inlineStr">
        <is>
          <t>Champions League</t>
        </is>
      </c>
      <c r="D21" t="inlineStr">
        <is>
          <t>2025-10-22T16:45:00.000Z</t>
        </is>
      </c>
      <c r="E21" t="inlineStr">
        <is>
          <t>10/11 Win Tips</t>
        </is>
      </c>
      <c r="F21" t="inlineStr">
        <is>
          <t>91</t>
        </is>
      </c>
      <c r="G21" t="inlineStr">
        <is>
          <t>1.57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4/22 Win Tips</t>
        </is>
      </c>
      <c r="F22" t="inlineStr">
        <is>
          <t>18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2025-10-21T15:54:57Z</dcterms:created>
  <dcterms:modified xmlns:dcterms="http://purl.org/dc/terms/" xmlns:xsi="http://www.w3.org/2001/XMLSchema-instance" xsi:type="dcterms:W3CDTF">2025-10-21T15:54:57Z</dcterms:modified>
</cp:coreProperties>
</file>