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Rayo Vallecano vs Real Madrid</t>
        </is>
      </c>
      <c r="B2" t="inlineStr">
        <is>
          <t>Real Madrid</t>
        </is>
      </c>
      <c r="C2" t="inlineStr">
        <is>
          <t>Spain</t>
        </is>
      </c>
      <c r="D2" t="inlineStr">
        <is>
          <t>9th Nov 15:15</t>
        </is>
      </c>
      <c r="E2" t="inlineStr">
        <is>
          <t>63 of 67 Tips</t>
        </is>
      </c>
      <c r="F2" t="inlineStr">
        <is>
          <t>94</t>
        </is>
      </c>
      <c r="G2" t="inlineStr">
        <is>
          <t>1.52</t>
        </is>
      </c>
    </row>
    <row r="3">
      <c r="A3" t="inlineStr">
        <is>
          <t>Celta Vigo vs Barcelona</t>
        </is>
      </c>
      <c r="B3" t="inlineStr">
        <is>
          <t>Barcelona</t>
        </is>
      </c>
      <c r="C3" t="inlineStr">
        <is>
          <t>Spain</t>
        </is>
      </c>
      <c r="D3" t="inlineStr">
        <is>
          <t>9th Nov 20:00</t>
        </is>
      </c>
      <c r="E3" t="inlineStr">
        <is>
          <t>48 of 53 Tips</t>
        </is>
      </c>
      <c r="F3" t="inlineStr">
        <is>
          <t>91</t>
        </is>
      </c>
      <c r="G3" t="inlineStr">
        <is>
          <t>1.80</t>
        </is>
      </c>
    </row>
    <row r="4">
      <c r="A4" t="inlineStr">
        <is>
          <t>Roma vs Udinese</t>
        </is>
      </c>
      <c r="B4" t="inlineStr">
        <is>
          <t>Roma</t>
        </is>
      </c>
      <c r="C4" t="inlineStr">
        <is>
          <t>Italy</t>
        </is>
      </c>
      <c r="D4" t="inlineStr">
        <is>
          <t>9th Nov 17:00</t>
        </is>
      </c>
      <c r="E4" t="inlineStr">
        <is>
          <t>37 of 43 Tips</t>
        </is>
      </c>
      <c r="F4" t="inlineStr">
        <is>
          <t>86</t>
        </is>
      </c>
      <c r="G4" t="inlineStr">
        <is>
          <t>1.53</t>
        </is>
      </c>
    </row>
    <row r="5">
      <c r="A5" t="inlineStr">
        <is>
          <t>Stuttgart vs Augsburg</t>
        </is>
      </c>
      <c r="B5" t="inlineStr">
        <is>
          <t>Stuttgart</t>
        </is>
      </c>
      <c r="C5" t="inlineStr">
        <is>
          <t>Germany</t>
        </is>
      </c>
      <c r="D5" t="inlineStr">
        <is>
          <t>9th Nov 16:30</t>
        </is>
      </c>
      <c r="E5" t="inlineStr">
        <is>
          <t>36 of 41 Tips</t>
        </is>
      </c>
      <c r="F5" t="inlineStr">
        <is>
          <t>88</t>
        </is>
      </c>
      <c r="G5" t="inlineStr">
        <is>
          <t>1.53</t>
        </is>
      </c>
    </row>
    <row r="6">
      <c r="A6" t="inlineStr">
        <is>
          <t>Eintracht Frankfurt vs Mainz</t>
        </is>
      </c>
      <c r="B6" t="inlineStr">
        <is>
          <t>Eintracht Frankfurt</t>
        </is>
      </c>
      <c r="C6" t="inlineStr">
        <is>
          <t>Germany</t>
        </is>
      </c>
      <c r="D6" t="inlineStr">
        <is>
          <t>9th Nov 18:30</t>
        </is>
      </c>
      <c r="E6" t="inlineStr">
        <is>
          <t>34 of 41 Tips</t>
        </is>
      </c>
      <c r="F6" t="inlineStr">
        <is>
          <t>83</t>
        </is>
      </c>
      <c r="G6" t="inlineStr">
        <is>
          <t>1.90</t>
        </is>
      </c>
    </row>
    <row r="7">
      <c r="A7" t="inlineStr">
        <is>
          <t>Valencia vs Real Betis</t>
        </is>
      </c>
      <c r="B7" t="inlineStr">
        <is>
          <t>Real Betis</t>
        </is>
      </c>
      <c r="C7" t="inlineStr">
        <is>
          <t>Spain</t>
        </is>
      </c>
      <c r="D7" t="inlineStr">
        <is>
          <t>9th Nov 17:30</t>
        </is>
      </c>
      <c r="E7" t="inlineStr">
        <is>
          <t>30 of 37 Tips</t>
        </is>
      </c>
      <c r="F7" t="inlineStr">
        <is>
          <t>81</t>
        </is>
      </c>
      <c r="G7" t="inlineStr">
        <is>
          <t>2.20</t>
        </is>
      </c>
    </row>
    <row r="8">
      <c r="A8" t="inlineStr">
        <is>
          <t>Inter Milan vs Lazio</t>
        </is>
      </c>
      <c r="B8" t="inlineStr">
        <is>
          <t>Inter Milan</t>
        </is>
      </c>
      <c r="C8" t="inlineStr">
        <is>
          <t>Italy</t>
        </is>
      </c>
      <c r="D8" t="inlineStr">
        <is>
          <t>9th Nov 19:45</t>
        </is>
      </c>
      <c r="E8" t="inlineStr">
        <is>
          <t>29 of 32 Tips</t>
        </is>
      </c>
      <c r="F8" t="inlineStr">
        <is>
          <t>91</t>
        </is>
      </c>
      <c r="G8" t="inlineStr">
        <is>
          <t>1.35</t>
        </is>
      </c>
    </row>
    <row r="9">
      <c r="A9" t="inlineStr">
        <is>
          <t>Lyon vs PSG</t>
        </is>
      </c>
      <c r="B9" t="inlineStr">
        <is>
          <t>PSG</t>
        </is>
      </c>
      <c r="C9" t="inlineStr">
        <is>
          <t>France</t>
        </is>
      </c>
      <c r="D9" t="inlineStr">
        <is>
          <t>9th Nov 19:45</t>
        </is>
      </c>
      <c r="E9" t="inlineStr">
        <is>
          <t>26 of 33 Tips</t>
        </is>
      </c>
      <c r="F9" t="inlineStr">
        <is>
          <t>79</t>
        </is>
      </c>
      <c r="G9" t="inlineStr">
        <is>
          <t>1.76</t>
        </is>
      </c>
    </row>
    <row r="10">
      <c r="A10" t="inlineStr">
        <is>
          <t>FK Mornar vs FK Bokelj</t>
        </is>
      </c>
      <c r="B10" t="inlineStr">
        <is>
          <t>FK Mornar</t>
        </is>
      </c>
      <c r="C10" t="inlineStr">
        <is>
          <t>Montenegro</t>
        </is>
      </c>
      <c r="D10" t="inlineStr">
        <is>
          <t>9th Nov 15:30</t>
        </is>
      </c>
      <c r="E10" t="inlineStr">
        <is>
          <t>24 of 24 Tips</t>
        </is>
      </c>
      <c r="F10" t="inlineStr">
        <is>
          <t>100</t>
        </is>
      </c>
      <c r="G10" t="inlineStr">
        <is>
          <t>1.77</t>
        </is>
      </c>
    </row>
    <row r="11">
      <c r="A11" t="inlineStr">
        <is>
          <t>Go Ahead Eagles vs Feyenoord</t>
        </is>
      </c>
      <c r="B11" t="inlineStr">
        <is>
          <t>Feyenoord</t>
        </is>
      </c>
      <c r="C11" t="inlineStr">
        <is>
          <t>Netherlands</t>
        </is>
      </c>
      <c r="D11" t="inlineStr">
        <is>
          <t>9th Nov 19:00</t>
        </is>
      </c>
      <c r="E11" t="inlineStr">
        <is>
          <t>22 of 22 Tips</t>
        </is>
      </c>
      <c r="F11" t="inlineStr">
        <is>
          <t>100</t>
        </is>
      </c>
      <c r="G11" t="inlineStr">
        <is>
          <t>1.50</t>
        </is>
      </c>
    </row>
    <row r="12">
      <c r="A12" t="inlineStr">
        <is>
          <t>Cruzeiro vs Fluminense</t>
        </is>
      </c>
      <c r="B12" t="inlineStr">
        <is>
          <t>Cruzeiro</t>
        </is>
      </c>
      <c r="C12" t="inlineStr">
        <is>
          <t>Brazil</t>
        </is>
      </c>
      <c r="D12" t="inlineStr">
        <is>
          <t>9th Nov 19:00</t>
        </is>
      </c>
      <c r="E12" t="inlineStr">
        <is>
          <t>21 of 23 Tips</t>
        </is>
      </c>
      <c r="F12" t="inlineStr">
        <is>
          <t>91</t>
        </is>
      </c>
      <c r="G12" t="inlineStr">
        <is>
          <t>1.91</t>
        </is>
      </c>
    </row>
    <row r="13">
      <c r="A13" t="inlineStr">
        <is>
          <t>Accrington Stanley vs Leeds U21</t>
        </is>
      </c>
      <c r="B13" t="inlineStr">
        <is>
          <t>Accrington Stanley</t>
        </is>
      </c>
      <c r="C13" t="inlineStr">
        <is>
          <t>England</t>
        </is>
      </c>
      <c r="D13" t="inlineStr">
        <is>
          <t>11th Nov 19:45</t>
        </is>
      </c>
      <c r="E13" t="inlineStr">
        <is>
          <t>19 of 19 Tips</t>
        </is>
      </c>
      <c r="F13" t="inlineStr">
        <is>
          <t>100</t>
        </is>
      </c>
      <c r="G13" t="inlineStr">
        <is>
          <t>1.57</t>
        </is>
      </c>
    </row>
    <row r="14">
      <c r="A14" t="inlineStr">
        <is>
          <t>SF Duren vs SpVg Frechen 20</t>
        </is>
      </c>
      <c r="B14" t="inlineStr">
        <is>
          <t>SpVg Frechen 20</t>
        </is>
      </c>
      <c r="C14" t="inlineStr">
        <is>
          <t>Germany</t>
        </is>
      </c>
      <c r="D14" t="inlineStr">
        <is>
          <t>9th Nov 14:00</t>
        </is>
      </c>
      <c r="E14" t="inlineStr">
        <is>
          <t>17 of 17 Tips</t>
        </is>
      </c>
      <c r="F14" t="inlineStr">
        <is>
          <t>100</t>
        </is>
      </c>
      <c r="G14" t="inlineStr">
        <is>
          <t>2.12</t>
        </is>
      </c>
    </row>
    <row r="15">
      <c r="A15" t="inlineStr">
        <is>
          <t>Corinthians vs Ceara</t>
        </is>
      </c>
      <c r="B15" t="inlineStr">
        <is>
          <t>Corinthians</t>
        </is>
      </c>
      <c r="C15" t="inlineStr">
        <is>
          <t>Brazil</t>
        </is>
      </c>
      <c r="D15" t="inlineStr">
        <is>
          <t>9th Nov 19:00</t>
        </is>
      </c>
      <c r="E15" t="inlineStr">
        <is>
          <t>16 of 17 Tips</t>
        </is>
      </c>
      <c r="F15" t="inlineStr">
        <is>
          <t>94</t>
        </is>
      </c>
      <c r="G15" t="inlineStr">
        <is>
          <t>1.65</t>
        </is>
      </c>
    </row>
    <row r="16">
      <c r="A16" t="inlineStr">
        <is>
          <t>Gillingham vs Wycombe Wanderers</t>
        </is>
      </c>
      <c r="B16" t="inlineStr">
        <is>
          <t>Wycombe Wanderers</t>
        </is>
      </c>
      <c r="C16" t="inlineStr">
        <is>
          <t>England</t>
        </is>
      </c>
      <c r="D16" t="inlineStr">
        <is>
          <t>11th Nov 19:00</t>
        </is>
      </c>
      <c r="E16" t="inlineStr">
        <is>
          <t>16 of 16 Tips</t>
        </is>
      </c>
      <c r="F16" t="inlineStr">
        <is>
          <t>100</t>
        </is>
      </c>
      <c r="G16" t="inlineStr">
        <is>
          <t>1.91</t>
        </is>
      </c>
    </row>
    <row r="17">
      <c r="H17">
        <f>AVERAGE(F2:F16)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2025-11-09T14:31:39Z</dcterms:created>
  <dcterms:modified xmlns:dcterms="http://purl.org/dc/terms/" xmlns:xsi="http://www.w3.org/2001/XMLSchema-instance" xsi:type="dcterms:W3CDTF">2025-11-09T14:31:39Z</dcterms:modified>
</cp:coreProperties>
</file>