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Palmeiras v Bragantino</t>
        </is>
      </c>
      <c r="B2" t="inlineStr">
        <is>
          <t>Palmeiras</t>
        </is>
      </c>
      <c r="C2" t="inlineStr">
        <is>
          <t>Brazil Serie A</t>
        </is>
      </c>
      <c r="D2" t="inlineStr">
        <is>
          <t>2025-10-15T22:00:00.000Z</t>
        </is>
      </c>
      <c r="E2" t="inlineStr">
        <is>
          <t>45/50 Win Tips</t>
        </is>
      </c>
      <c r="F2" t="inlineStr">
        <is>
          <t>90</t>
        </is>
      </c>
      <c r="G2" t="inlineStr">
        <is>
          <t>1.40</t>
        </is>
      </c>
    </row>
    <row r="3">
      <c r="A3" t="inlineStr">
        <is>
          <t>Mansfield v Newcastle U21</t>
        </is>
      </c>
      <c r="B3" t="inlineStr">
        <is>
          <t>Mansfield</t>
        </is>
      </c>
      <c r="C3" t="inlineStr">
        <is>
          <t>England EFL Trophy</t>
        </is>
      </c>
      <c r="D3" t="inlineStr">
        <is>
          <t>2025-10-15T18:45:00.000Z</t>
        </is>
      </c>
      <c r="E3" t="inlineStr">
        <is>
          <t>30/37 Win Tips</t>
        </is>
      </c>
      <c r="F3" t="inlineStr">
        <is>
          <t>81</t>
        </is>
      </c>
      <c r="G3" t="inlineStr">
        <is>
          <t>1.30</t>
        </is>
      </c>
    </row>
    <row r="4">
      <c r="A4" t="inlineStr">
        <is>
          <t>Botafogo v Flamengo</t>
        </is>
      </c>
      <c r="B4" t="inlineStr">
        <is>
          <t>Flamengo</t>
        </is>
      </c>
      <c r="C4" t="inlineStr">
        <is>
          <t>Brazil Serie A</t>
        </is>
      </c>
      <c r="D4" t="inlineStr">
        <is>
          <t>2025-10-15T22:30:00.000Z</t>
        </is>
      </c>
      <c r="E4" t="inlineStr">
        <is>
          <t>18/34 Win Tips</t>
        </is>
      </c>
      <c r="F4" t="inlineStr">
        <is>
          <t>53</t>
        </is>
      </c>
      <c r="G4" t="inlineStr">
        <is>
          <t>2.00</t>
        </is>
      </c>
    </row>
    <row r="5">
      <c r="A5" t="inlineStr">
        <is>
          <t>Man City v Everton</t>
        </is>
      </c>
      <c r="B5" t="inlineStr">
        <is>
          <t>Man City</t>
        </is>
      </c>
      <c r="C5" t="inlineStr">
        <is>
          <t>England Premier League</t>
        </is>
      </c>
      <c r="D5" t="inlineStr">
        <is>
          <t>2025-10-18T14:00:00.000Z</t>
        </is>
      </c>
      <c r="E5" t="inlineStr">
        <is>
          <t>17/26 Win Tips</t>
        </is>
      </c>
      <c r="F5" t="inlineStr">
        <is>
          <t>65</t>
        </is>
      </c>
      <c r="G5" t="inlineStr">
        <is>
          <t>1.42</t>
        </is>
      </c>
    </row>
    <row r="6">
      <c r="A6" t="inlineStr">
        <is>
          <t>Nottm Forest v Chelsea</t>
        </is>
      </c>
      <c r="B6" t="inlineStr">
        <is>
          <t>Chelsea</t>
        </is>
      </c>
      <c r="C6" t="inlineStr">
        <is>
          <t>England Premier League</t>
        </is>
      </c>
      <c r="D6" t="inlineStr">
        <is>
          <t>2025-10-18T11:30:00.000Z</t>
        </is>
      </c>
      <c r="E6" t="inlineStr">
        <is>
          <t>16/26 Win Tips</t>
        </is>
      </c>
      <c r="F6" t="inlineStr">
        <is>
          <t>62</t>
        </is>
      </c>
      <c r="G6" t="inlineStr">
        <is>
          <t>1.95</t>
        </is>
      </c>
    </row>
    <row r="7">
      <c r="A7" t="inlineStr">
        <is>
          <t>Morocco U20 v France U20</t>
        </is>
      </c>
      <c r="B7" t="inlineStr">
        <is>
          <t>France U20</t>
        </is>
      </c>
      <c r="C7" t="inlineStr">
        <is>
          <t>U20s World Cup</t>
        </is>
      </c>
      <c r="D7" t="inlineStr">
        <is>
          <t>2025-10-15T20:00:00.000Z</t>
        </is>
      </c>
      <c r="E7" t="inlineStr">
        <is>
          <t>15/38 Win Tips</t>
        </is>
      </c>
      <c r="F7" t="inlineStr">
        <is>
          <t>39</t>
        </is>
      </c>
      <c r="G7" t="inlineStr">
        <is>
          <t>2.75</t>
        </is>
      </c>
    </row>
    <row r="8">
      <c r="A8" t="inlineStr">
        <is>
          <t>Mirassol v Internacional</t>
        </is>
      </c>
      <c r="B8" t="inlineStr">
        <is>
          <t>Mirassol</t>
        </is>
      </c>
      <c r="C8" t="inlineStr">
        <is>
          <t>Brazil Serie A</t>
        </is>
      </c>
      <c r="D8" t="inlineStr">
        <is>
          <t>2025-10-15T23:00:00.000Z</t>
        </is>
      </c>
      <c r="E8" t="inlineStr">
        <is>
          <t>12/17 Win Tips</t>
        </is>
      </c>
      <c r="F8" t="inlineStr">
        <is>
          <t>71</t>
        </is>
      </c>
      <c r="G8" t="inlineStr">
        <is>
          <t>2.15</t>
        </is>
      </c>
    </row>
    <row r="9">
      <c r="A9" t="inlineStr">
        <is>
          <t>Fulham v Arsenal</t>
        </is>
      </c>
      <c r="B9" t="inlineStr">
        <is>
          <t>Arsenal</t>
        </is>
      </c>
      <c r="C9" t="inlineStr">
        <is>
          <t>England Premier League</t>
        </is>
      </c>
      <c r="D9" t="inlineStr">
        <is>
          <t>2025-10-18T16:30:00.000Z</t>
        </is>
      </c>
      <c r="E9" t="inlineStr">
        <is>
          <t>10/16 Win Tips</t>
        </is>
      </c>
      <c r="F9" t="inlineStr">
        <is>
          <t>63</t>
        </is>
      </c>
      <c r="G9" t="inlineStr">
        <is>
          <t>1.57</t>
        </is>
      </c>
    </row>
    <row r="10">
      <c r="A10" t="inlineStr">
        <is>
          <t>Liverpool v Man Utd</t>
        </is>
      </c>
      <c r="B10" t="inlineStr">
        <is>
          <t>Liverpool</t>
        </is>
      </c>
      <c r="C10" t="inlineStr">
        <is>
          <t>England Premier League</t>
        </is>
      </c>
      <c r="D10" t="inlineStr">
        <is>
          <t>2025-10-19T15:30:00.000Z</t>
        </is>
      </c>
      <c r="E10" t="inlineStr">
        <is>
          <t>10/16 Win Tips</t>
        </is>
      </c>
      <c r="F10" t="inlineStr">
        <is>
          <t>63</t>
        </is>
      </c>
      <c r="G10" t="inlineStr">
        <is>
          <t>1.62</t>
        </is>
      </c>
    </row>
    <row r="11">
      <c r="A11" t="inlineStr">
        <is>
          <t>Coventry v Blackburn</t>
        </is>
      </c>
      <c r="B11" t="inlineStr">
        <is>
          <t>Coventry</t>
        </is>
      </c>
      <c r="C11" t="inlineStr">
        <is>
          <t>England Championship</t>
        </is>
      </c>
      <c r="D11" t="inlineStr">
        <is>
          <t>2025-10-18T14:00:00.000Z</t>
        </is>
      </c>
      <c r="E11" t="inlineStr">
        <is>
          <t>7/8 Win Tips</t>
        </is>
      </c>
      <c r="F11" t="inlineStr">
        <is>
          <t>88</t>
        </is>
      </c>
      <c r="G11" t="inlineStr">
        <is>
          <t>1.55</t>
        </is>
      </c>
    </row>
    <row r="12">
      <c r="A12" t="inlineStr">
        <is>
          <t>Barcelona v Girona</t>
        </is>
      </c>
      <c r="B12" t="inlineStr">
        <is>
          <t>Barcelona</t>
        </is>
      </c>
      <c r="C12" t="inlineStr">
        <is>
          <t>Spain Primera Liga</t>
        </is>
      </c>
      <c r="D12" t="inlineStr">
        <is>
          <t>2025-10-18T14:15:00.000Z</t>
        </is>
      </c>
      <c r="E12" t="inlineStr">
        <is>
          <t>7/8 Win Tips</t>
        </is>
      </c>
      <c r="F12" t="inlineStr">
        <is>
          <t>88</t>
        </is>
      </c>
      <c r="G12" t="inlineStr">
        <is>
          <t>1.20</t>
        </is>
      </c>
    </row>
    <row r="13">
      <c r="A13" t="inlineStr">
        <is>
          <t>Argentina U20 v Colombia U20</t>
        </is>
      </c>
      <c r="B13" t="inlineStr">
        <is>
          <t>Argentina U20</t>
        </is>
      </c>
      <c r="C13" t="inlineStr">
        <is>
          <t>U20s World Cup</t>
        </is>
      </c>
      <c r="D13" t="inlineStr">
        <is>
          <t>2025-10-15T23:00:00.000Z</t>
        </is>
      </c>
      <c r="E13" t="inlineStr">
        <is>
          <t>6/12 Win Tips</t>
        </is>
      </c>
      <c r="F13" t="inlineStr">
        <is>
          <t>50</t>
        </is>
      </c>
      <c r="G13" t="inlineStr">
        <is>
          <t>1.70</t>
        </is>
      </c>
    </row>
    <row r="14">
      <c r="A14" t="inlineStr">
        <is>
          <t>Sunderland v Wolverhampton</t>
        </is>
      </c>
      <c r="B14" t="inlineStr">
        <is>
          <t>Sunderland</t>
        </is>
      </c>
      <c r="C14" t="inlineStr">
        <is>
          <t>England Premier League</t>
        </is>
      </c>
      <c r="D14" t="inlineStr">
        <is>
          <t>2025-10-18T14:00:00.000Z</t>
        </is>
      </c>
      <c r="E14" t="inlineStr">
        <is>
          <t>6/13 Win Tips</t>
        </is>
      </c>
      <c r="F14" t="inlineStr">
        <is>
          <t>46</t>
        </is>
      </c>
      <c r="G14" t="inlineStr">
        <is>
          <t>2.50</t>
        </is>
      </c>
    </row>
    <row r="15">
      <c r="A15" t="inlineStr">
        <is>
          <t>Crystal Palace v Bournemouth</t>
        </is>
      </c>
      <c r="B15" t="inlineStr">
        <is>
          <t>Draw</t>
        </is>
      </c>
      <c r="C15" t="inlineStr">
        <is>
          <t>England Premier League</t>
        </is>
      </c>
      <c r="D15" t="inlineStr">
        <is>
          <t>2025-10-18T14:00:00.000Z</t>
        </is>
      </c>
      <c r="E15" t="inlineStr">
        <is>
          <t>6/16 Win Tips</t>
        </is>
      </c>
      <c r="F15" t="inlineStr">
        <is>
          <t>38</t>
        </is>
      </c>
      <c r="G15" t="inlineStr">
        <is>
          <t>3.40</t>
        </is>
      </c>
    </row>
    <row r="16">
      <c r="A16" t="inlineStr">
        <is>
          <t>Sport Recife v Ceara</t>
        </is>
      </c>
      <c r="B16" t="inlineStr">
        <is>
          <t>Ceara</t>
        </is>
      </c>
      <c r="C16" t="inlineStr">
        <is>
          <t>Brazil Serie A</t>
        </is>
      </c>
      <c r="D16" t="inlineStr">
        <is>
          <t>2025-10-15T23:00:00.000Z</t>
        </is>
      </c>
      <c r="E16" t="inlineStr">
        <is>
          <t>5/11 Win Tips</t>
        </is>
      </c>
      <c r="F16" t="inlineStr">
        <is>
          <t>45</t>
        </is>
      </c>
      <c r="G16" t="inlineStr">
        <is>
          <t>3.05</t>
        </is>
      </c>
    </row>
    <row r="17">
      <c r="A17" t="inlineStr">
        <is>
          <t>Fortaleza v Vasco da Gama</t>
        </is>
      </c>
      <c r="B17" t="inlineStr">
        <is>
          <t>Fortaleza</t>
        </is>
      </c>
      <c r="C17" t="inlineStr">
        <is>
          <t>Brazil Serie A</t>
        </is>
      </c>
      <c r="D17" t="inlineStr">
        <is>
          <t>2025-10-16T00:30:00.000Z</t>
        </is>
      </c>
      <c r="E17" t="inlineStr">
        <is>
          <t>5/10 Win Tips</t>
        </is>
      </c>
      <c r="F17" t="inlineStr">
        <is>
          <t>50</t>
        </is>
      </c>
      <c r="G17" t="inlineStr">
        <is>
          <t>2.35</t>
        </is>
      </c>
    </row>
    <row r="18">
      <c r="A18" t="inlineStr">
        <is>
          <t>Fluminense v Juventude</t>
        </is>
      </c>
      <c r="B18" t="inlineStr">
        <is>
          <t>Fluminense</t>
        </is>
      </c>
      <c r="C18" t="inlineStr">
        <is>
          <t>Brazil Serie A</t>
        </is>
      </c>
      <c r="D18" t="inlineStr">
        <is>
          <t>2025-10-17T00:30:00.000Z</t>
        </is>
      </c>
      <c r="E18" t="inlineStr">
        <is>
          <t>5/6 Win Tips</t>
        </is>
      </c>
      <c r="F18" t="inlineStr">
        <is>
          <t>83</t>
        </is>
      </c>
      <c r="G18" t="inlineStr">
        <is>
          <t>1.36</t>
        </is>
      </c>
    </row>
    <row r="19">
      <c r="A19" t="inlineStr">
        <is>
          <t>Marseille v Le Havre</t>
        </is>
      </c>
      <c r="B19" t="inlineStr">
        <is>
          <t>Marseille</t>
        </is>
      </c>
      <c r="C19" t="inlineStr">
        <is>
          <t>France Ligue 1</t>
        </is>
      </c>
      <c r="D19" t="inlineStr">
        <is>
          <t>2025-10-18T19:05:00.000Z</t>
        </is>
      </c>
      <c r="E19" t="inlineStr">
        <is>
          <t>5/5 Win Tips</t>
        </is>
      </c>
      <c r="F19" t="inlineStr">
        <is>
          <t>100</t>
        </is>
      </c>
      <c r="G19" t="inlineStr">
        <is>
          <t>1.33</t>
        </is>
      </c>
    </row>
    <row r="20">
      <c r="A20" t="inlineStr">
        <is>
          <t>Tottenham v Aston Villa</t>
        </is>
      </c>
      <c r="B20" t="inlineStr">
        <is>
          <t>Tottenham</t>
        </is>
      </c>
      <c r="C20" t="inlineStr">
        <is>
          <t>England Premier League</t>
        </is>
      </c>
      <c r="D20" t="inlineStr">
        <is>
          <t>2025-10-19T13:00:00.000Z</t>
        </is>
      </c>
      <c r="E20" t="inlineStr">
        <is>
          <t>5/10 Win Tips</t>
        </is>
      </c>
      <c r="F20" t="inlineStr">
        <is>
          <t>50</t>
        </is>
      </c>
      <c r="G20" t="inlineStr">
        <is>
          <t>2.10</t>
        </is>
      </c>
    </row>
    <row r="21">
      <c r="A21" t="inlineStr">
        <is>
          <t>AC Milan v Fiorentina</t>
        </is>
      </c>
      <c r="B21" t="inlineStr">
        <is>
          <t>AC Milan</t>
        </is>
      </c>
      <c r="C21" t="inlineStr">
        <is>
          <t>Italy Serie A</t>
        </is>
      </c>
      <c r="D21" t="inlineStr">
        <is>
          <t>2025-10-19T18:45:00.000Z</t>
        </is>
      </c>
      <c r="E21" t="inlineStr">
        <is>
          <t>5/5 Win Tips</t>
        </is>
      </c>
      <c r="F21" t="inlineStr">
        <is>
          <t>100</t>
        </is>
      </c>
      <c r="G21" t="inlineStr">
        <is>
          <t>1.53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2025-10-15T16:41:28Z</dcterms:created>
  <dcterms:modified xmlns:dcterms="http://purl.org/dc/terms/" xmlns:xsi="http://www.w3.org/2001/XMLSchema-instance" xsi:type="dcterms:W3CDTF">2025-10-15T16:41:28Z</dcterms:modified>
</cp:coreProperties>
</file>