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Chesterfield v Liverpool U21</t>
        </is>
      </c>
      <c r="B2" t="inlineStr">
        <is>
          <t>Chesterfield</t>
        </is>
      </c>
      <c r="C2" t="inlineStr">
        <is>
          <t>England EFL Trophy</t>
        </is>
      </c>
      <c r="D2" t="inlineStr">
        <is>
          <t>2025-11-11T19:00:00.000Z</t>
        </is>
      </c>
      <c r="E2" t="inlineStr">
        <is>
          <t>29/31 Win Tips</t>
        </is>
      </c>
      <c r="F2" t="inlineStr">
        <is>
          <t>94</t>
        </is>
      </c>
      <c r="G2" t="inlineStr">
        <is>
          <t>1.27</t>
        </is>
      </c>
    </row>
    <row r="3">
      <c r="A3" t="inlineStr">
        <is>
          <t>Forest Green v Tamworth</t>
        </is>
      </c>
      <c r="B3" t="inlineStr">
        <is>
          <t>Forest Green</t>
        </is>
      </c>
      <c r="C3" t="inlineStr">
        <is>
          <t>England National League</t>
        </is>
      </c>
      <c r="D3" t="inlineStr">
        <is>
          <t>2025-11-11T19:45:00.000Z</t>
        </is>
      </c>
      <c r="E3" t="inlineStr">
        <is>
          <t>22/34 Win Tips</t>
        </is>
      </c>
      <c r="F3" t="inlineStr">
        <is>
          <t>65</t>
        </is>
      </c>
      <c r="G3" t="inlineStr">
        <is>
          <t>1.40</t>
        </is>
      </c>
    </row>
    <row r="4">
      <c r="A4" t="inlineStr">
        <is>
          <t>Salford City v Wolverhampton U21</t>
        </is>
      </c>
      <c r="B4" t="inlineStr">
        <is>
          <t>Salford City</t>
        </is>
      </c>
      <c r="C4" t="inlineStr">
        <is>
          <t>England EFL Trophy</t>
        </is>
      </c>
      <c r="D4" t="inlineStr">
        <is>
          <t>2025-11-11T19:00:00.000Z</t>
        </is>
      </c>
      <c r="E4" t="inlineStr">
        <is>
          <t>20/22 Win Tips</t>
        </is>
      </c>
      <c r="F4" t="inlineStr">
        <is>
          <t>91</t>
        </is>
      </c>
      <c r="G4" t="inlineStr">
        <is>
          <t>1.50</t>
        </is>
      </c>
    </row>
    <row r="5">
      <c r="A5" t="inlineStr">
        <is>
          <t>Port Vale v Fleetwood Town</t>
        </is>
      </c>
      <c r="B5" t="inlineStr">
        <is>
          <t>Port Vale</t>
        </is>
      </c>
      <c r="C5" t="inlineStr">
        <is>
          <t>England EFL Trophy</t>
        </is>
      </c>
      <c r="D5" t="inlineStr">
        <is>
          <t>2025-11-11T19:00:00.000Z</t>
        </is>
      </c>
      <c r="E5" t="inlineStr">
        <is>
          <t>20/27 Win Tips</t>
        </is>
      </c>
      <c r="F5" t="inlineStr">
        <is>
          <t>74</t>
        </is>
      </c>
      <c r="G5" t="inlineStr">
        <is>
          <t>1.62</t>
        </is>
      </c>
    </row>
    <row r="6">
      <c r="A6" t="inlineStr">
        <is>
          <t>Stockport v Wigan</t>
        </is>
      </c>
      <c r="B6" t="inlineStr">
        <is>
          <t>Stockport</t>
        </is>
      </c>
      <c r="C6" t="inlineStr">
        <is>
          <t>England EFL Trophy</t>
        </is>
      </c>
      <c r="D6" t="inlineStr">
        <is>
          <t>2025-11-11T19:00:00.000Z</t>
        </is>
      </c>
      <c r="E6" t="inlineStr">
        <is>
          <t>16/20 Win Tips</t>
        </is>
      </c>
      <c r="F6" t="inlineStr">
        <is>
          <t>80</t>
        </is>
      </c>
      <c r="G6" t="inlineStr">
        <is>
          <t>1.53</t>
        </is>
      </c>
    </row>
    <row r="7">
      <c r="A7" t="inlineStr">
        <is>
          <t>Horsham v Hampton &amp; Richmond</t>
        </is>
      </c>
      <c r="B7" t="inlineStr">
        <is>
          <t>Horsham</t>
        </is>
      </c>
      <c r="C7" t="inlineStr">
        <is>
          <t>England National League South</t>
        </is>
      </c>
      <c r="D7" t="inlineStr">
        <is>
          <t>2025-11-11T19:45:00.000Z</t>
        </is>
      </c>
      <c r="E7" t="inlineStr">
        <is>
          <t>15/18 Win Tips</t>
        </is>
      </c>
      <c r="F7" t="inlineStr">
        <is>
          <t>83</t>
        </is>
      </c>
      <c r="G7" t="inlineStr">
        <is>
          <t>1.70</t>
        </is>
      </c>
    </row>
    <row r="8">
      <c r="A8" t="inlineStr">
        <is>
          <t>Northampton v Shrewsbury</t>
        </is>
      </c>
      <c r="B8" t="inlineStr">
        <is>
          <t>Northampton</t>
        </is>
      </c>
      <c r="C8" t="inlineStr">
        <is>
          <t>England EFL Trophy</t>
        </is>
      </c>
      <c r="D8" t="inlineStr">
        <is>
          <t>2025-11-11T19:00:00.000Z</t>
        </is>
      </c>
      <c r="E8" t="inlineStr">
        <is>
          <t>13/20 Win Tips</t>
        </is>
      </c>
      <c r="F8" t="inlineStr">
        <is>
          <t>65</t>
        </is>
      </c>
      <c r="G8" t="inlineStr">
        <is>
          <t>1.90</t>
        </is>
      </c>
    </row>
    <row r="9">
      <c r="A9" t="inlineStr">
        <is>
          <t>Burton Albion v Crewe</t>
        </is>
      </c>
      <c r="B9" t="inlineStr">
        <is>
          <t>Burton Albion</t>
        </is>
      </c>
      <c r="C9" t="inlineStr">
        <is>
          <t>England EFL Trophy</t>
        </is>
      </c>
      <c r="D9" t="inlineStr">
        <is>
          <t>2025-11-11T19:00:00.000Z</t>
        </is>
      </c>
      <c r="E9" t="inlineStr">
        <is>
          <t>12/19 Win Tips</t>
        </is>
      </c>
      <c r="F9" t="inlineStr">
        <is>
          <t>63</t>
        </is>
      </c>
      <c r="G9" t="inlineStr">
        <is>
          <t>2.15</t>
        </is>
      </c>
    </row>
    <row r="10">
      <c r="A10" t="inlineStr">
        <is>
          <t>Oldham v Bolton</t>
        </is>
      </c>
      <c r="B10" t="inlineStr">
        <is>
          <t>Bolton</t>
        </is>
      </c>
      <c r="C10" t="inlineStr">
        <is>
          <t>England EFL Trophy</t>
        </is>
      </c>
      <c r="D10" t="inlineStr">
        <is>
          <t>2025-11-11T19:00:00.000Z</t>
        </is>
      </c>
      <c r="E10" t="inlineStr">
        <is>
          <t>12/16 Win Tips</t>
        </is>
      </c>
      <c r="F10" t="inlineStr">
        <is>
          <t>75</t>
        </is>
      </c>
      <c r="G10" t="inlineStr">
        <is>
          <t>1.36</t>
        </is>
      </c>
    </row>
    <row r="11">
      <c r="A11" t="inlineStr">
        <is>
          <t>Tranmere v Blackpool</t>
        </is>
      </c>
      <c r="B11" t="inlineStr">
        <is>
          <t>Blackpool</t>
        </is>
      </c>
      <c r="C11" t="inlineStr">
        <is>
          <t>England EFL Trophy</t>
        </is>
      </c>
      <c r="D11" t="inlineStr">
        <is>
          <t>2025-11-11T19:00:00.000Z</t>
        </is>
      </c>
      <c r="E11" t="inlineStr">
        <is>
          <t>11/15 Win Tips</t>
        </is>
      </c>
      <c r="F11" t="inlineStr">
        <is>
          <t>73</t>
        </is>
      </c>
      <c r="G11" t="inlineStr">
        <is>
          <t>2.30</t>
        </is>
      </c>
    </row>
    <row r="12">
      <c r="A12" t="inlineStr">
        <is>
          <t>Barnsley v Lincoln City</t>
        </is>
      </c>
      <c r="B12" t="inlineStr">
        <is>
          <t>Barnsley</t>
        </is>
      </c>
      <c r="C12" t="inlineStr">
        <is>
          <t>England EFL Trophy</t>
        </is>
      </c>
      <c r="D12" t="inlineStr">
        <is>
          <t>2025-11-11T19:00:00.000Z</t>
        </is>
      </c>
      <c r="E12" t="inlineStr">
        <is>
          <t>11/20 Win Tips</t>
        </is>
      </c>
      <c r="F12" t="inlineStr">
        <is>
          <t>55</t>
        </is>
      </c>
      <c r="G12" t="inlineStr">
        <is>
          <t>3.10</t>
        </is>
      </c>
    </row>
    <row r="13">
      <c r="A13" t="inlineStr">
        <is>
          <t>Doncaster v Bradford</t>
        </is>
      </c>
      <c r="B13" t="inlineStr">
        <is>
          <t>Draw</t>
        </is>
      </c>
      <c r="C13" t="inlineStr">
        <is>
          <t>England EFL Trophy</t>
        </is>
      </c>
      <c r="D13" t="inlineStr">
        <is>
          <t>2025-11-11T19:00:00.000Z</t>
        </is>
      </c>
      <c r="E13" t="inlineStr">
        <is>
          <t>11/16 Win Tips</t>
        </is>
      </c>
      <c r="F13" t="inlineStr">
        <is>
          <t>69</t>
        </is>
      </c>
      <c r="G13" t="inlineStr">
        <is>
          <t>3.50</t>
        </is>
      </c>
    </row>
    <row r="14">
      <c r="A14" t="inlineStr">
        <is>
          <t>Milton Keynes Dons v Swindon</t>
        </is>
      </c>
      <c r="B14" t="inlineStr">
        <is>
          <t>Over 2.50</t>
        </is>
      </c>
      <c r="C14" t="inlineStr">
        <is>
          <t>England EFL Trophy</t>
        </is>
      </c>
      <c r="D14" t="inlineStr">
        <is>
          <t>2025-11-11T19:00:00.000Z</t>
        </is>
      </c>
      <c r="E14" t="inlineStr">
        <is>
          <t>9/9 Win Tips</t>
        </is>
      </c>
      <c r="F14" t="inlineStr">
        <is>
          <t>100</t>
        </is>
      </c>
      <c r="G14" t="inlineStr">
        <is>
          <t>1.53</t>
        </is>
      </c>
    </row>
    <row r="15">
      <c r="A15" t="inlineStr">
        <is>
          <t>Colchester v Fulham U21</t>
        </is>
      </c>
      <c r="B15" t="inlineStr">
        <is>
          <t>Colchester</t>
        </is>
      </c>
      <c r="C15" t="inlineStr">
        <is>
          <t>England EFL Trophy</t>
        </is>
      </c>
      <c r="D15" t="inlineStr">
        <is>
          <t>2025-11-11T19:45:00.000Z</t>
        </is>
      </c>
      <c r="E15" t="inlineStr">
        <is>
          <t>9/11 Win Tips</t>
        </is>
      </c>
      <c r="F15" t="inlineStr">
        <is>
          <t>82</t>
        </is>
      </c>
      <c r="G15" t="inlineStr">
        <is>
          <t>1.50</t>
        </is>
      </c>
    </row>
    <row r="16">
      <c r="A16" t="inlineStr">
        <is>
          <t>York v Rochdale</t>
        </is>
      </c>
      <c r="B16" t="inlineStr">
        <is>
          <t>Rochdale</t>
        </is>
      </c>
      <c r="C16" t="inlineStr">
        <is>
          <t>England National League</t>
        </is>
      </c>
      <c r="D16" t="inlineStr">
        <is>
          <t>2025-11-11T19:45:00.000Z</t>
        </is>
      </c>
      <c r="E16" t="inlineStr">
        <is>
          <t>9/22 Win Tips</t>
        </is>
      </c>
      <c r="F16" t="inlineStr">
        <is>
          <t>41</t>
        </is>
      </c>
      <c r="G16" t="inlineStr">
        <is>
          <t>3.50</t>
        </is>
      </c>
    </row>
    <row r="17">
      <c r="A17" t="inlineStr">
        <is>
          <t>Newport County v Exeter</t>
        </is>
      </c>
      <c r="B17" t="inlineStr">
        <is>
          <t>Exeter</t>
        </is>
      </c>
      <c r="C17" t="inlineStr">
        <is>
          <t>England EFL Trophy</t>
        </is>
      </c>
      <c r="D17" t="inlineStr">
        <is>
          <t>2025-11-11T19:00:00.000Z</t>
        </is>
      </c>
      <c r="E17" t="inlineStr">
        <is>
          <t>7/13 Win Tips</t>
        </is>
      </c>
      <c r="F17" t="inlineStr">
        <is>
          <t>54</t>
        </is>
      </c>
      <c r="G17" t="inlineStr">
        <is>
          <t>1.91</t>
        </is>
      </c>
    </row>
    <row r="18">
      <c r="A18" t="inlineStr">
        <is>
          <t>Accrington Stanley v Leeds U21</t>
        </is>
      </c>
      <c r="B18" t="inlineStr">
        <is>
          <t>Accrington Stanley</t>
        </is>
      </c>
      <c r="C18" t="inlineStr">
        <is>
          <t>England EFL Trophy</t>
        </is>
      </c>
      <c r="D18" t="inlineStr">
        <is>
          <t>2025-11-11T19:45:00.000Z</t>
        </is>
      </c>
      <c r="E18" t="inlineStr">
        <is>
          <t>7/10 Win Tips</t>
        </is>
      </c>
      <c r="F18" t="inlineStr">
        <is>
          <t>70</t>
        </is>
      </c>
      <c r="G18" t="inlineStr">
        <is>
          <t>1.55</t>
        </is>
      </c>
    </row>
    <row r="19">
      <c r="A19" t="inlineStr">
        <is>
          <t>Worthing v AFC Totton</t>
        </is>
      </c>
      <c r="B19" t="inlineStr">
        <is>
          <t>Worthing</t>
        </is>
      </c>
      <c r="C19" t="inlineStr">
        <is>
          <t>England National League South</t>
        </is>
      </c>
      <c r="D19" t="inlineStr">
        <is>
          <t>2025-11-11T19:45:00.000Z</t>
        </is>
      </c>
      <c r="E19" t="inlineStr">
        <is>
          <t>7/15 Win Tips</t>
        </is>
      </c>
      <c r="F19" t="inlineStr">
        <is>
          <t>47</t>
        </is>
      </c>
      <c r="G19" t="inlineStr">
        <is>
          <t>1.70</t>
        </is>
      </c>
    </row>
    <row r="20">
      <c r="A20" t="inlineStr">
        <is>
          <t>Moldova v Italy</t>
        </is>
      </c>
      <c r="B20" t="inlineStr">
        <is>
          <t>Italy</t>
        </is>
      </c>
      <c r="C20" t="inlineStr">
        <is>
          <t>World Cup Qualifiers</t>
        </is>
      </c>
      <c r="D20" t="inlineStr">
        <is>
          <t>2025-11-13T19:45:00.000Z</t>
        </is>
      </c>
      <c r="E20" t="inlineStr">
        <is>
          <t>7/8 Win Tips</t>
        </is>
      </c>
      <c r="F20" t="inlineStr">
        <is>
          <t>88</t>
        </is>
      </c>
      <c r="G20" t="inlineStr">
        <is>
          <t>1.05</t>
        </is>
      </c>
    </row>
    <row r="21">
      <c r="A21" t="inlineStr">
        <is>
          <t>Luxembourg v Germany</t>
        </is>
      </c>
      <c r="B21" t="inlineStr">
        <is>
          <t>Germany</t>
        </is>
      </c>
      <c r="C21" t="inlineStr">
        <is>
          <t>World Cup Qualifiers</t>
        </is>
      </c>
      <c r="D21" t="inlineStr">
        <is>
          <t>2025-11-14T19:45:00.000Z</t>
        </is>
      </c>
      <c r="E21" t="inlineStr">
        <is>
          <t>7/9 Win Tips</t>
        </is>
      </c>
      <c r="F21" t="inlineStr">
        <is>
          <t>78</t>
        </is>
      </c>
      <c r="G21" t="inlineStr">
        <is>
          <t>1.08</t>
        </is>
      </c>
    </row>
    <row r="22">
      <c r="A22" t="inlineStr">
        <is>
          <t>UEFA Champions League 2025-26</t>
        </is>
      </c>
      <c r="B22" t="inlineStr">
        <is>
          <t>Barcelona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5/27 Win Tips</t>
        </is>
      </c>
      <c r="F22" t="inlineStr">
        <is>
          <t>19</t>
        </is>
      </c>
      <c r="G22" t="inlineStr">
        <is>
          <t>10.00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5/11 Win Tips</t>
        </is>
      </c>
      <c r="F23" t="inlineStr">
        <is>
          <t>45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2025-11-11T18:03:58Z</dcterms:created>
  <dcterms:modified xmlns:dcterms="http://purl.org/dc/terms/" xmlns:xsi="http://www.w3.org/2001/XMLSchema-instance" xsi:type="dcterms:W3CDTF">2025-11-11T18:03:58Z</dcterms:modified>
</cp:coreProperties>
</file>