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PAOK FC II vs Niki Volos</t>
        </is>
      </c>
      <c r="B2" t="inlineStr">
        <is>
          <t>Niki Volos</t>
        </is>
      </c>
      <c r="C2" t="inlineStr">
        <is>
          <t>Greece</t>
        </is>
      </c>
      <c r="D2" t="inlineStr">
        <is>
          <t>15th Nov 13:00</t>
        </is>
      </c>
      <c r="E2" t="inlineStr">
        <is>
          <t>26 of 27 Tips</t>
        </is>
      </c>
      <c r="F2" t="inlineStr">
        <is>
          <t>96</t>
        </is>
      </c>
      <c r="G2" t="inlineStr">
        <is>
          <t>1.68</t>
        </is>
      </c>
    </row>
    <row r="3">
      <c r="A3" t="inlineStr">
        <is>
          <t>Atletico Mineiro vs Fortaleza EC</t>
        </is>
      </c>
      <c r="B3" t="inlineStr">
        <is>
          <t>Atletico Mineiro</t>
        </is>
      </c>
      <c r="C3" t="inlineStr">
        <is>
          <t>Brazil</t>
        </is>
      </c>
      <c r="D3" t="inlineStr">
        <is>
          <t>12th Nov 23:30</t>
        </is>
      </c>
      <c r="E3" t="inlineStr">
        <is>
          <t>25 of 26 Tips</t>
        </is>
      </c>
      <c r="F3" t="inlineStr">
        <is>
          <t>96</t>
        </is>
      </c>
      <c r="G3" t="inlineStr">
        <is>
          <t>1.68</t>
        </is>
      </c>
    </row>
    <row r="4">
      <c r="A4" t="inlineStr">
        <is>
          <t>Nigeria vs Gabon</t>
        </is>
      </c>
      <c r="B4" t="inlineStr">
        <is>
          <t>Nigeria</t>
        </is>
      </c>
      <c r="C4" t="inlineStr">
        <is>
          <t>World</t>
        </is>
      </c>
      <c r="D4" t="inlineStr">
        <is>
          <t>13th Nov 16:00</t>
        </is>
      </c>
      <c r="E4" t="inlineStr">
        <is>
          <t>24 of 24 Tips</t>
        </is>
      </c>
      <c r="F4" t="inlineStr">
        <is>
          <t>100</t>
        </is>
      </c>
      <c r="G4" t="inlineStr">
        <is>
          <t>1.91</t>
        </is>
      </c>
    </row>
    <row r="5">
      <c r="A5" t="inlineStr">
        <is>
          <t>Sweden U19 vs Switzerland U19</t>
        </is>
      </c>
      <c r="B5" t="inlineStr">
        <is>
          <t>Switzerland U19</t>
        </is>
      </c>
      <c r="C5" t="inlineStr">
        <is>
          <t>Europe</t>
        </is>
      </c>
      <c r="D5" t="inlineStr">
        <is>
          <t>12th Nov 17:30</t>
        </is>
      </c>
      <c r="E5" t="inlineStr">
        <is>
          <t>23 of 23 Tips</t>
        </is>
      </c>
      <c r="F5" t="inlineStr">
        <is>
          <t>100</t>
        </is>
      </c>
      <c r="G5" t="inlineStr">
        <is>
          <t>1.80</t>
        </is>
      </c>
    </row>
    <row r="6">
      <c r="A6" t="inlineStr">
        <is>
          <t>Glasgow City Women vs Sporting CP Women</t>
        </is>
      </c>
      <c r="B6" t="inlineStr">
        <is>
          <t>Glasgow City Women</t>
        </is>
      </c>
      <c r="C6" t="inlineStr">
        <is>
          <t>Europe</t>
        </is>
      </c>
      <c r="D6" t="inlineStr">
        <is>
          <t>12th Nov 19:35</t>
        </is>
      </c>
      <c r="E6" t="inlineStr">
        <is>
          <t>22 of 22 Tips</t>
        </is>
      </c>
      <c r="F6" t="inlineStr">
        <is>
          <t>100</t>
        </is>
      </c>
      <c r="G6" t="inlineStr">
        <is>
          <t>3.05</t>
        </is>
      </c>
    </row>
    <row r="7">
      <c r="A7" t="inlineStr">
        <is>
          <t>Guatemala vs Panama</t>
        </is>
      </c>
      <c r="B7" t="inlineStr">
        <is>
          <t>Double Chance: 1X</t>
        </is>
      </c>
      <c r="C7" t="inlineStr">
        <is>
          <t>World</t>
        </is>
      </c>
      <c r="D7" t="inlineStr">
        <is>
          <t>14th Nov 02:00</t>
        </is>
      </c>
      <c r="E7" t="inlineStr">
        <is>
          <t>21 of 21 Tips</t>
        </is>
      </c>
      <c r="F7" t="inlineStr">
        <is>
          <t>100</t>
        </is>
      </c>
      <c r="G7" t="inlineStr">
        <is>
          <t>1.91</t>
        </is>
      </c>
    </row>
    <row r="8">
      <c r="A8" t="inlineStr">
        <is>
          <t>Atletico Madrid Women vs Juventus Women</t>
        </is>
      </c>
      <c r="B8" t="inlineStr">
        <is>
          <t>Atletico Madrid Women</t>
        </is>
      </c>
      <c r="C8" t="inlineStr">
        <is>
          <t>Europe</t>
        </is>
      </c>
      <c r="D8" t="inlineStr">
        <is>
          <t>12th Nov 20:00</t>
        </is>
      </c>
      <c r="E8" t="inlineStr">
        <is>
          <t>17 of 17 Tips</t>
        </is>
      </c>
      <c r="F8" t="inlineStr">
        <is>
          <t>100</t>
        </is>
      </c>
      <c r="G8" t="inlineStr">
        <is>
          <t>1.64</t>
        </is>
      </c>
    </row>
    <row r="9">
      <c r="A9" t="inlineStr">
        <is>
          <t>Unia Skierniewice vs KKS 1925 Kalisz</t>
        </is>
      </c>
      <c r="B9" t="inlineStr">
        <is>
          <t>Unia Skierniewice</t>
        </is>
      </c>
      <c r="C9" t="inlineStr">
        <is>
          <t>Poland</t>
        </is>
      </c>
      <c r="D9" t="inlineStr">
        <is>
          <t>16th Nov 15:00</t>
        </is>
      </c>
      <c r="E9" t="inlineStr">
        <is>
          <t>14 of 14 Tips</t>
        </is>
      </c>
      <c r="F9" t="inlineStr">
        <is>
          <t>100</t>
        </is>
      </c>
      <c r="G9" t="inlineStr">
        <is>
          <t>1.60</t>
        </is>
      </c>
    </row>
    <row r="10">
      <c r="A10" t="inlineStr">
        <is>
          <t>Boca Juniors vs Club Atletico Tigre</t>
        </is>
      </c>
      <c r="B10" t="inlineStr">
        <is>
          <t>Boca Juniors</t>
        </is>
      </c>
      <c r="C10" t="inlineStr">
        <is>
          <t>Argentina</t>
        </is>
      </c>
      <c r="D10" t="inlineStr">
        <is>
          <t>16th Nov 23:15</t>
        </is>
      </c>
      <c r="E10" t="inlineStr">
        <is>
          <t>13 of 14 Tips</t>
        </is>
      </c>
      <c r="F10" t="inlineStr">
        <is>
          <t>93</t>
        </is>
      </c>
      <c r="G10" t="inlineStr">
        <is>
          <t>1.75</t>
        </is>
      </c>
    </row>
    <row r="11">
      <c r="A11" t="inlineStr">
        <is>
          <t>Hacken Women vs Inter Milan Women</t>
        </is>
      </c>
      <c r="B11" t="inlineStr">
        <is>
          <t>Hacken Women</t>
        </is>
      </c>
      <c r="C11" t="inlineStr">
        <is>
          <t>Europe</t>
        </is>
      </c>
      <c r="D11" t="inlineStr">
        <is>
          <t>12th Nov 17:30</t>
        </is>
      </c>
      <c r="E11" t="inlineStr">
        <is>
          <t>13 of 14 Tips</t>
        </is>
      </c>
      <c r="F11" t="inlineStr">
        <is>
          <t>93</t>
        </is>
      </c>
      <c r="G11" t="inlineStr">
        <is>
          <t>2.00</t>
        </is>
      </c>
    </row>
    <row r="12">
      <c r="A12" t="inlineStr">
        <is>
          <t>Manchester United Women vs Paris Saint-Germain Women</t>
        </is>
      </c>
      <c r="B12" t="inlineStr">
        <is>
          <t>Manchester United Women</t>
        </is>
      </c>
      <c r="C12" t="inlineStr">
        <is>
          <t>Europe</t>
        </is>
      </c>
      <c r="D12" t="inlineStr">
        <is>
          <t>12th Nov 20:00</t>
        </is>
      </c>
      <c r="E12" t="inlineStr">
        <is>
          <t>12 of 16 Tips</t>
        </is>
      </c>
      <c r="F12" t="inlineStr">
        <is>
          <t>75</t>
        </is>
      </c>
      <c r="G12" t="inlineStr">
        <is>
          <t>1.52</t>
        </is>
      </c>
    </row>
    <row r="13">
      <c r="A13" t="inlineStr">
        <is>
          <t>Russia vs Peru</t>
        </is>
      </c>
      <c r="B13" t="inlineStr">
        <is>
          <t>Russia</t>
        </is>
      </c>
      <c r="C13" t="inlineStr">
        <is>
          <t>World</t>
        </is>
      </c>
      <c r="D13" t="inlineStr">
        <is>
          <t>12th Nov 17:00</t>
        </is>
      </c>
      <c r="E13" t="inlineStr">
        <is>
          <t>12 of 14 Tips</t>
        </is>
      </c>
      <c r="F13" t="inlineStr">
        <is>
          <t>86</t>
        </is>
      </c>
      <c r="G13" t="inlineStr">
        <is>
          <t>1.37</t>
        </is>
      </c>
    </row>
    <row r="14">
      <c r="A14" t="inlineStr">
        <is>
          <t>Volta Redonda vs Chapecoense</t>
        </is>
      </c>
      <c r="B14" t="inlineStr">
        <is>
          <t>Chapecoense</t>
        </is>
      </c>
      <c r="C14" t="inlineStr">
        <is>
          <t>Brazil</t>
        </is>
      </c>
      <c r="D14" t="inlineStr">
        <is>
          <t>15th Nov 19:30</t>
        </is>
      </c>
      <c r="E14" t="inlineStr">
        <is>
          <t>12 of 14 Tips</t>
        </is>
      </c>
      <c r="F14" t="inlineStr">
        <is>
          <t>86</t>
        </is>
      </c>
      <c r="G14" t="inlineStr">
        <is>
          <t>1.79</t>
        </is>
      </c>
    </row>
    <row r="15">
      <c r="A15" t="inlineStr">
        <is>
          <t>Tunisia vs Mauritania</t>
        </is>
      </c>
      <c r="B15" t="inlineStr">
        <is>
          <t>Tunisia</t>
        </is>
      </c>
      <c r="C15" t="inlineStr">
        <is>
          <t>World</t>
        </is>
      </c>
      <c r="D15" t="inlineStr">
        <is>
          <t>12th Nov 16:45</t>
        </is>
      </c>
      <c r="E15" t="inlineStr">
        <is>
          <t>12 of 12 Tips</t>
        </is>
      </c>
      <c r="F15" t="inlineStr">
        <is>
          <t>100</t>
        </is>
      </c>
      <c r="G15" t="inlineStr">
        <is>
          <t>1.41</t>
        </is>
      </c>
    </row>
    <row r="16">
      <c r="A16" t="inlineStr">
        <is>
          <t>Suriname vs El Salvador</t>
        </is>
      </c>
      <c r="B16" t="inlineStr">
        <is>
          <t>Suriname</t>
        </is>
      </c>
      <c r="C16" t="inlineStr">
        <is>
          <t>World</t>
        </is>
      </c>
      <c r="D16" t="inlineStr">
        <is>
          <t>13th Nov 22:00</t>
        </is>
      </c>
      <c r="E16" t="inlineStr">
        <is>
          <t>11 of 12 Tips</t>
        </is>
      </c>
      <c r="F16" t="inlineStr">
        <is>
          <t>92</t>
        </is>
      </c>
      <c r="G16" t="inlineStr">
        <is>
          <t>1.75</t>
        </is>
      </c>
    </row>
    <row r="17">
      <c r="A17" t="inlineStr">
        <is>
          <t>Unia Swarzedz vs KS Lipno Steszew</t>
        </is>
      </c>
      <c r="B17" t="inlineStr">
        <is>
          <t>Unia Swarzedz</t>
        </is>
      </c>
      <c r="C17" t="inlineStr">
        <is>
          <t>Poland</t>
        </is>
      </c>
      <c r="D17" t="inlineStr">
        <is>
          <t>15th Nov 12:00</t>
        </is>
      </c>
      <c r="E17" t="inlineStr">
        <is>
          <t>11 of 12 Tips</t>
        </is>
      </c>
      <c r="F17" t="inlineStr">
        <is>
          <t>92</t>
        </is>
      </c>
      <c r="G17" t="inlineStr">
        <is>
          <t>1.55</t>
        </is>
      </c>
    </row>
    <row r="18">
      <c r="H18">
        <f>AVERAGE(F2:F17)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2025-11-12T16:19:22Z</dcterms:created>
  <dcterms:modified xmlns:dcterms="http://purl.org/dc/terms/" xmlns:xsi="http://www.w3.org/2001/XMLSchema-instance" xsi:type="dcterms:W3CDTF">2025-11-12T16:19:22Z</dcterms:modified>
</cp:coreProperties>
</file>