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Roma vs Parma</t>
        </is>
      </c>
      <c r="B2" t="inlineStr">
        <is>
          <t>Roma</t>
        </is>
      </c>
      <c r="C2" t="inlineStr">
        <is>
          <t>Italy</t>
        </is>
      </c>
      <c r="D2" t="inlineStr">
        <is>
          <t>29th Oct 17:30</t>
        </is>
      </c>
      <c r="E2" t="inlineStr">
        <is>
          <t>64 of 70 Tips</t>
        </is>
      </c>
      <c r="F2" t="inlineStr">
        <is>
          <t>91</t>
        </is>
      </c>
      <c r="G2" t="inlineStr">
        <is>
          <t>1.48</t>
        </is>
      </c>
    </row>
    <row r="3">
      <c r="A3" t="inlineStr">
        <is>
          <t>Inter Milan vs Fiorentina</t>
        </is>
      </c>
      <c r="B3" t="inlineStr">
        <is>
          <t>Inter Milan</t>
        </is>
      </c>
      <c r="C3" t="inlineStr">
        <is>
          <t>Italy</t>
        </is>
      </c>
      <c r="D3" t="inlineStr">
        <is>
          <t>29th Oct 19:45</t>
        </is>
      </c>
      <c r="E3" t="inlineStr">
        <is>
          <t>61 of 64 Tips</t>
        </is>
      </c>
      <c r="F3" t="inlineStr">
        <is>
          <t>95</t>
        </is>
      </c>
      <c r="G3" t="inlineStr">
        <is>
          <t>1.40</t>
        </is>
      </c>
    </row>
    <row r="4">
      <c r="A4" t="inlineStr">
        <is>
          <t>Como vs Verona</t>
        </is>
      </c>
      <c r="B4" t="inlineStr">
        <is>
          <t>Como</t>
        </is>
      </c>
      <c r="C4" t="inlineStr">
        <is>
          <t>Italy</t>
        </is>
      </c>
      <c r="D4" t="inlineStr">
        <is>
          <t>29th Oct 17:30</t>
        </is>
      </c>
      <c r="E4" t="inlineStr">
        <is>
          <t>55 of 62 Tips</t>
        </is>
      </c>
      <c r="F4" t="inlineStr">
        <is>
          <t>89</t>
        </is>
      </c>
      <c r="G4" t="inlineStr">
        <is>
          <t>1.58</t>
        </is>
      </c>
    </row>
    <row r="5">
      <c r="A5" t="inlineStr">
        <is>
          <t>Strasbourg vs Auxerre</t>
        </is>
      </c>
      <c r="B5" t="inlineStr">
        <is>
          <t>Strasbourg</t>
        </is>
      </c>
      <c r="C5" t="inlineStr">
        <is>
          <t>France</t>
        </is>
      </c>
      <c r="D5" t="inlineStr">
        <is>
          <t>29th Oct 20:05</t>
        </is>
      </c>
      <c r="E5" t="inlineStr">
        <is>
          <t>51 of 53 Tips</t>
        </is>
      </c>
      <c r="F5" t="inlineStr">
        <is>
          <t>96</t>
        </is>
      </c>
      <c r="G5" t="inlineStr">
        <is>
          <t>1.75</t>
        </is>
      </c>
    </row>
    <row r="6">
      <c r="A6" t="inlineStr">
        <is>
          <t>Lorient vs PSG</t>
        </is>
      </c>
      <c r="B6" t="inlineStr">
        <is>
          <t>PSG</t>
        </is>
      </c>
      <c r="C6" t="inlineStr">
        <is>
          <t>France</t>
        </is>
      </c>
      <c r="D6" t="inlineStr">
        <is>
          <t>29th Oct 18:00</t>
        </is>
      </c>
      <c r="E6" t="inlineStr">
        <is>
          <t>51 of 52 Tips</t>
        </is>
      </c>
      <c r="F6" t="inlineStr">
        <is>
          <t>98</t>
        </is>
      </c>
      <c r="G6" t="inlineStr">
        <is>
          <t>1.25</t>
        </is>
      </c>
    </row>
    <row r="7">
      <c r="A7" t="inlineStr">
        <is>
          <t>Juventus vs Udinese</t>
        </is>
      </c>
      <c r="B7" t="inlineStr">
        <is>
          <t>Juventus</t>
        </is>
      </c>
      <c r="C7" t="inlineStr">
        <is>
          <t>Italy</t>
        </is>
      </c>
      <c r="D7" t="inlineStr">
        <is>
          <t>29th Oct 17:30</t>
        </is>
      </c>
      <c r="E7" t="inlineStr">
        <is>
          <t>49 of 61 Tips</t>
        </is>
      </c>
      <c r="F7" t="inlineStr">
        <is>
          <t>80</t>
        </is>
      </c>
      <c r="G7" t="inlineStr">
        <is>
          <t>1.48</t>
        </is>
      </c>
    </row>
    <row r="8">
      <c r="A8" t="inlineStr">
        <is>
          <t>Metz vs Lens</t>
        </is>
      </c>
      <c r="B8" t="inlineStr">
        <is>
          <t>Lens</t>
        </is>
      </c>
      <c r="C8" t="inlineStr">
        <is>
          <t>France</t>
        </is>
      </c>
      <c r="D8" t="inlineStr">
        <is>
          <t>29th Oct 18:00</t>
        </is>
      </c>
      <c r="E8" t="inlineStr">
        <is>
          <t>48 of 52 Tips</t>
        </is>
      </c>
      <c r="F8" t="inlineStr">
        <is>
          <t>92</t>
        </is>
      </c>
      <c r="G8" t="inlineStr">
        <is>
          <t>1.47</t>
        </is>
      </c>
    </row>
    <row r="9">
      <c r="A9" t="inlineStr">
        <is>
          <t>Bologna vs Torino</t>
        </is>
      </c>
      <c r="B9" t="inlineStr">
        <is>
          <t>Bologna</t>
        </is>
      </c>
      <c r="C9" t="inlineStr">
        <is>
          <t>Italy</t>
        </is>
      </c>
      <c r="D9" t="inlineStr">
        <is>
          <t>29th Oct 19:45</t>
        </is>
      </c>
      <c r="E9" t="inlineStr">
        <is>
          <t>43 of 48 Tips</t>
        </is>
      </c>
      <c r="F9" t="inlineStr">
        <is>
          <t>90</t>
        </is>
      </c>
      <c r="G9" t="inlineStr">
        <is>
          <t>1.90</t>
        </is>
      </c>
    </row>
    <row r="10">
      <c r="A10" t="inlineStr">
        <is>
          <t>Marseille vs Angers</t>
        </is>
      </c>
      <c r="B10" t="inlineStr">
        <is>
          <t>Marseille</t>
        </is>
      </c>
      <c r="C10" t="inlineStr">
        <is>
          <t>France</t>
        </is>
      </c>
      <c r="D10" t="inlineStr">
        <is>
          <t>29th Oct 20:05</t>
        </is>
      </c>
      <c r="E10" t="inlineStr">
        <is>
          <t>37 of 40 Tips</t>
        </is>
      </c>
      <c r="F10" t="inlineStr">
        <is>
          <t>93</t>
        </is>
      </c>
      <c r="G10" t="inlineStr">
        <is>
          <t>1.25</t>
        </is>
      </c>
    </row>
    <row r="11">
      <c r="A11" t="inlineStr">
        <is>
          <t>Genoa vs Cremonese</t>
        </is>
      </c>
      <c r="B11" t="inlineStr">
        <is>
          <t>Genoa</t>
        </is>
      </c>
      <c r="C11" t="inlineStr">
        <is>
          <t>Italy</t>
        </is>
      </c>
      <c r="D11" t="inlineStr">
        <is>
          <t>29th Oct 19:45</t>
        </is>
      </c>
      <c r="E11" t="inlineStr">
        <is>
          <t>31 of 41 Tips</t>
        </is>
      </c>
      <c r="F11" t="inlineStr">
        <is>
          <t>76</t>
        </is>
      </c>
      <c r="G11" t="inlineStr">
        <is>
          <t>1.85</t>
        </is>
      </c>
    </row>
    <row r="12">
      <c r="A12" t="inlineStr">
        <is>
          <t>Nantes vs Monaco</t>
        </is>
      </c>
      <c r="B12" t="inlineStr">
        <is>
          <t>Monaco</t>
        </is>
      </c>
      <c r="C12" t="inlineStr">
        <is>
          <t>France</t>
        </is>
      </c>
      <c r="D12" t="inlineStr">
        <is>
          <t>29th Oct 20:05</t>
        </is>
      </c>
      <c r="E12" t="inlineStr">
        <is>
          <t>27 of 35 Tips</t>
        </is>
      </c>
      <c r="F12" t="inlineStr">
        <is>
          <t>77</t>
        </is>
      </c>
      <c r="G12" t="inlineStr">
        <is>
          <t>1.73</t>
        </is>
      </c>
    </row>
    <row r="13">
      <c r="A13" t="inlineStr">
        <is>
          <t>Swansea City vs Man City</t>
        </is>
      </c>
      <c r="B13" t="inlineStr">
        <is>
          <t>Man City</t>
        </is>
      </c>
      <c r="C13" t="inlineStr">
        <is>
          <t>England</t>
        </is>
      </c>
      <c r="D13" t="inlineStr">
        <is>
          <t>29th Oct 19:45</t>
        </is>
      </c>
      <c r="E13" t="inlineStr">
        <is>
          <t>26 of 28 Tips</t>
        </is>
      </c>
      <c r="F13" t="inlineStr">
        <is>
          <t>93</t>
        </is>
      </c>
      <c r="G13" t="inlineStr">
        <is>
          <t>1.25</t>
        </is>
      </c>
    </row>
    <row r="14">
      <c r="A14" t="inlineStr">
        <is>
          <t>Wolves vs Chelsea</t>
        </is>
      </c>
      <c r="B14" t="inlineStr">
        <is>
          <t>Chelsea</t>
        </is>
      </c>
      <c r="C14" t="inlineStr">
        <is>
          <t>England</t>
        </is>
      </c>
      <c r="D14" t="inlineStr">
        <is>
          <t>29th Oct 19:45</t>
        </is>
      </c>
      <c r="E14" t="inlineStr">
        <is>
          <t>26 of 26 Tips</t>
        </is>
      </c>
      <c r="F14" t="inlineStr">
        <is>
          <t>100</t>
        </is>
      </c>
      <c r="G14" t="inlineStr">
        <is>
          <t>1.80</t>
        </is>
      </c>
    </row>
    <row r="15">
      <c r="A15" t="inlineStr">
        <is>
          <t>Liverpool vs Crystal Palace</t>
        </is>
      </c>
      <c r="B15" t="inlineStr">
        <is>
          <t>Liverpool</t>
        </is>
      </c>
      <c r="C15" t="inlineStr">
        <is>
          <t>England</t>
        </is>
      </c>
      <c r="D15" t="inlineStr">
        <is>
          <t>29th Oct 19:45</t>
        </is>
      </c>
      <c r="E15" t="inlineStr">
        <is>
          <t>24 of 27 Tips</t>
        </is>
      </c>
      <c r="F15" t="inlineStr">
        <is>
          <t>89</t>
        </is>
      </c>
      <c r="G15" t="inlineStr">
        <is>
          <t>2.33</t>
        </is>
      </c>
    </row>
    <row r="16">
      <c r="A16" t="inlineStr">
        <is>
          <t>Fluminense vs Ceara</t>
        </is>
      </c>
      <c r="B16" t="inlineStr">
        <is>
          <t>Fluminense</t>
        </is>
      </c>
      <c r="C16" t="inlineStr">
        <is>
          <t>Brazil</t>
        </is>
      </c>
      <c r="D16" t="inlineStr">
        <is>
          <t>29th Oct 22:00</t>
        </is>
      </c>
      <c r="E16" t="inlineStr">
        <is>
          <t>22 of 23 Tips</t>
        </is>
      </c>
      <c r="F16" t="inlineStr">
        <is>
          <t>96</t>
        </is>
      </c>
      <c r="G16" t="inlineStr">
        <is>
          <t>1.57</t>
        </is>
      </c>
    </row>
    <row r="17">
      <c r="A17" t="inlineStr">
        <is>
          <t>Arsenal vs Brighton</t>
        </is>
      </c>
      <c r="B17" t="inlineStr">
        <is>
          <t>Arsenal</t>
        </is>
      </c>
      <c r="C17" t="inlineStr">
        <is>
          <t>England</t>
        </is>
      </c>
      <c r="D17" t="inlineStr">
        <is>
          <t>29th Oct 19:45</t>
        </is>
      </c>
      <c r="E17" t="inlineStr">
        <is>
          <t>22 of 23 Tips</t>
        </is>
      </c>
      <c r="F17" t="inlineStr">
        <is>
          <t>96</t>
        </is>
      </c>
      <c r="G17" t="inlineStr">
        <is>
          <t>1.50</t>
        </is>
      </c>
    </row>
    <row r="18">
      <c r="A18" t="inlineStr">
        <is>
          <t>FC Cologne vs Bayern Munich</t>
        </is>
      </c>
      <c r="B18" t="inlineStr">
        <is>
          <t>Bayern Munich</t>
        </is>
      </c>
      <c r="C18" t="inlineStr">
        <is>
          <t>Germany</t>
        </is>
      </c>
      <c r="D18" t="inlineStr">
        <is>
          <t>29th Oct 19:45</t>
        </is>
      </c>
      <c r="E18" t="inlineStr">
        <is>
          <t>20 of 22 Tips</t>
        </is>
      </c>
      <c r="F18" t="inlineStr">
        <is>
          <t>91</t>
        </is>
      </c>
      <c r="G18" t="inlineStr">
        <is>
          <t>1.20</t>
        </is>
      </c>
    </row>
    <row r="19">
      <c r="A19" t="inlineStr">
        <is>
          <t>Oriente Petrolero vs Guabira</t>
        </is>
      </c>
      <c r="B19" t="inlineStr">
        <is>
          <t>Oriente Petrolero</t>
        </is>
      </c>
      <c r="C19" t="inlineStr">
        <is>
          <t>Bolivia</t>
        </is>
      </c>
      <c r="D19" t="inlineStr">
        <is>
          <t>3rd Nov 19:00</t>
        </is>
      </c>
      <c r="E19" t="inlineStr">
        <is>
          <t>19 of 19 Tips</t>
        </is>
      </c>
      <c r="F19" t="inlineStr">
        <is>
          <t>100</t>
        </is>
      </c>
      <c r="G19" t="inlineStr">
        <is>
          <t>1.81</t>
        </is>
      </c>
    </row>
    <row r="20">
      <c r="A20" t="inlineStr">
        <is>
          <t>Paris FC vs Lyon</t>
        </is>
      </c>
      <c r="B20" t="inlineStr">
        <is>
          <t>Lyon</t>
        </is>
      </c>
      <c r="C20" t="inlineStr">
        <is>
          <t>France</t>
        </is>
      </c>
      <c r="D20" t="inlineStr">
        <is>
          <t>29th Oct 20:05</t>
        </is>
      </c>
      <c r="E20" t="inlineStr">
        <is>
          <t>18 of 25 Tips</t>
        </is>
      </c>
      <c r="F20" t="inlineStr">
        <is>
          <t>72</t>
        </is>
      </c>
      <c r="G20" t="inlineStr">
        <is>
          <t>2.60</t>
        </is>
      </c>
    </row>
    <row r="21">
      <c r="A21" t="inlineStr">
        <is>
          <t>Newcastle vs Tottenham</t>
        </is>
      </c>
      <c r="B21" t="inlineStr">
        <is>
          <t>Newcastle</t>
        </is>
      </c>
      <c r="C21" t="inlineStr">
        <is>
          <t>England</t>
        </is>
      </c>
      <c r="D21" t="inlineStr">
        <is>
          <t>29th Oct 20:00</t>
        </is>
      </c>
      <c r="E21" t="inlineStr">
        <is>
          <t>13 of 16 Tips</t>
        </is>
      </c>
      <c r="F21" t="inlineStr">
        <is>
          <t>81</t>
        </is>
      </c>
      <c r="G21" t="inlineStr">
        <is>
          <t>1.73</t>
        </is>
      </c>
    </row>
    <row r="22">
      <c r="A22" t="inlineStr">
        <is>
          <t>Teplice II vs Mlada Boleslav II</t>
        </is>
      </c>
      <c r="B22" t="inlineStr">
        <is>
          <t>Mlada Boleslav II</t>
        </is>
      </c>
      <c r="C22" t="inlineStr">
        <is>
          <t>Czech Republic</t>
        </is>
      </c>
      <c r="D22" t="inlineStr">
        <is>
          <t>1st Nov 10:00</t>
        </is>
      </c>
      <c r="E22" t="inlineStr">
        <is>
          <t>13 of 14 Tips</t>
        </is>
      </c>
      <c r="F22" t="inlineStr">
        <is>
          <t>93</t>
        </is>
      </c>
      <c r="G22" t="inlineStr">
        <is>
          <t>6.75</t>
        </is>
      </c>
    </row>
    <row r="23">
      <c r="H23">
        <f>AVERAGE(F2:F22)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2025-10-29T17:26:06Z</dcterms:created>
  <dcterms:modified xmlns:dcterms="http://purl.org/dc/terms/" xmlns:xsi="http://www.w3.org/2001/XMLSchema-instance" xsi:type="dcterms:W3CDTF">2025-10-29T17:26:06Z</dcterms:modified>
</cp:coreProperties>
</file>