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Roma v Parma</t>
        </is>
      </c>
      <c r="B2" t="inlineStr">
        <is>
          <t>Roma</t>
        </is>
      </c>
      <c r="C2" t="inlineStr">
        <is>
          <t>Italy Serie A</t>
        </is>
      </c>
      <c r="D2" t="inlineStr">
        <is>
          <t>2025-10-29T17:30:00.000Z</t>
        </is>
      </c>
      <c r="E2" t="inlineStr">
        <is>
          <t>61/71 Win Tips</t>
        </is>
      </c>
      <c r="F2" t="inlineStr">
        <is>
          <t>86</t>
        </is>
      </c>
      <c r="G2" t="inlineStr">
        <is>
          <t>1.48</t>
        </is>
      </c>
    </row>
    <row r="3">
      <c r="A3" t="inlineStr">
        <is>
          <t>Como v Verona</t>
        </is>
      </c>
      <c r="B3" t="inlineStr">
        <is>
          <t>Como</t>
        </is>
      </c>
      <c r="C3" t="inlineStr">
        <is>
          <t>Italy Serie A</t>
        </is>
      </c>
      <c r="D3" t="inlineStr">
        <is>
          <t>2025-10-29T17:30:00.000Z</t>
        </is>
      </c>
      <c r="E3" t="inlineStr">
        <is>
          <t>47/61 Win Tips</t>
        </is>
      </c>
      <c r="F3" t="inlineStr">
        <is>
          <t>77</t>
        </is>
      </c>
      <c r="G3" t="inlineStr">
        <is>
          <t>1.60</t>
        </is>
      </c>
    </row>
    <row r="4">
      <c r="A4" t="inlineStr">
        <is>
          <t>Juventus v Udinese</t>
        </is>
      </c>
      <c r="B4" t="inlineStr">
        <is>
          <t>Juventus</t>
        </is>
      </c>
      <c r="C4" t="inlineStr">
        <is>
          <t>Italy Serie A</t>
        </is>
      </c>
      <c r="D4" t="inlineStr">
        <is>
          <t>2025-10-29T17:30:00.000Z</t>
        </is>
      </c>
      <c r="E4" t="inlineStr">
        <is>
          <t>44/61 Win Tips</t>
        </is>
      </c>
      <c r="F4" t="inlineStr">
        <is>
          <t>72</t>
        </is>
      </c>
      <c r="G4" t="inlineStr">
        <is>
          <t>1.44</t>
        </is>
      </c>
    </row>
    <row r="5">
      <c r="A5" t="inlineStr">
        <is>
          <t>Inter Milan v Fiorentina</t>
        </is>
      </c>
      <c r="B5" t="inlineStr">
        <is>
          <t>Inter Milan</t>
        </is>
      </c>
      <c r="C5" t="inlineStr">
        <is>
          <t>Italy Serie A</t>
        </is>
      </c>
      <c r="D5" t="inlineStr">
        <is>
          <t>2025-10-29T19:45:00.000Z</t>
        </is>
      </c>
      <c r="E5" t="inlineStr">
        <is>
          <t>41/42 Win Tips</t>
        </is>
      </c>
      <c r="F5" t="inlineStr">
        <is>
          <t>98</t>
        </is>
      </c>
      <c r="G5" t="inlineStr">
        <is>
          <t>1.40</t>
        </is>
      </c>
    </row>
    <row r="6">
      <c r="A6" t="inlineStr">
        <is>
          <t>Lorient v PSG</t>
        </is>
      </c>
      <c r="B6" t="inlineStr">
        <is>
          <t>PSG</t>
        </is>
      </c>
      <c r="C6" t="inlineStr">
        <is>
          <t>France Ligue 1</t>
        </is>
      </c>
      <c r="D6" t="inlineStr">
        <is>
          <t>2025-10-29T18:00:00.000Z</t>
        </is>
      </c>
      <c r="E6" t="inlineStr">
        <is>
          <t>39/46 Win Tips</t>
        </is>
      </c>
      <c r="F6" t="inlineStr">
        <is>
          <t>85</t>
        </is>
      </c>
      <c r="G6" t="inlineStr">
        <is>
          <t>1.25</t>
        </is>
      </c>
    </row>
    <row r="7">
      <c r="A7" t="inlineStr">
        <is>
          <t>Metz v Lens</t>
        </is>
      </c>
      <c r="B7" t="inlineStr">
        <is>
          <t>Lens</t>
        </is>
      </c>
      <c r="C7" t="inlineStr">
        <is>
          <t>France Ligue 1</t>
        </is>
      </c>
      <c r="D7" t="inlineStr">
        <is>
          <t>2025-10-29T18:00:00.000Z</t>
        </is>
      </c>
      <c r="E7" t="inlineStr">
        <is>
          <t>33/41 Win Tips</t>
        </is>
      </c>
      <c r="F7" t="inlineStr">
        <is>
          <t>80</t>
        </is>
      </c>
      <c r="G7" t="inlineStr">
        <is>
          <t>1.44</t>
        </is>
      </c>
    </row>
    <row r="8">
      <c r="A8" t="inlineStr">
        <is>
          <t>Bologna v Torino</t>
        </is>
      </c>
      <c r="B8" t="inlineStr">
        <is>
          <t>Bologna</t>
        </is>
      </c>
      <c r="C8" t="inlineStr">
        <is>
          <t>Italy Serie A</t>
        </is>
      </c>
      <c r="D8" t="inlineStr">
        <is>
          <t>2025-10-29T19:45:00.000Z</t>
        </is>
      </c>
      <c r="E8" t="inlineStr">
        <is>
          <t>24/28 Win Tips</t>
        </is>
      </c>
      <c r="F8" t="inlineStr">
        <is>
          <t>86</t>
        </is>
      </c>
      <c r="G8" t="inlineStr">
        <is>
          <t>1.88</t>
        </is>
      </c>
    </row>
    <row r="9">
      <c r="A9" t="inlineStr">
        <is>
          <t>Brighton v Leeds</t>
        </is>
      </c>
      <c r="B9" t="inlineStr">
        <is>
          <t>Brighton</t>
        </is>
      </c>
      <c r="C9" t="inlineStr">
        <is>
          <t>England Premier League</t>
        </is>
      </c>
      <c r="D9" t="inlineStr">
        <is>
          <t>2025-11-01T15:00:00.000Z</t>
        </is>
      </c>
      <c r="E9" t="inlineStr">
        <is>
          <t>23/28 Win Tips</t>
        </is>
      </c>
      <c r="F9" t="inlineStr">
        <is>
          <t>82</t>
        </is>
      </c>
      <c r="G9" t="inlineStr">
        <is>
          <t>1.83</t>
        </is>
      </c>
    </row>
    <row r="10">
      <c r="A10" t="inlineStr">
        <is>
          <t>Arsenal v Brighton</t>
        </is>
      </c>
      <c r="B10" t="inlineStr">
        <is>
          <t>Arsenal</t>
        </is>
      </c>
      <c r="C10" t="inlineStr">
        <is>
          <t>England League Cup</t>
        </is>
      </c>
      <c r="D10" t="inlineStr">
        <is>
          <t>2025-10-29T19:45:00.000Z</t>
        </is>
      </c>
      <c r="E10" t="inlineStr">
        <is>
          <t>22/28 Win Tips</t>
        </is>
      </c>
      <c r="F10" t="inlineStr">
        <is>
          <t>79</t>
        </is>
      </c>
      <c r="G10" t="inlineStr">
        <is>
          <t>1.50</t>
        </is>
      </c>
    </row>
    <row r="11">
      <c r="A11" t="inlineStr">
        <is>
          <t>Fulham v Wolverhampton</t>
        </is>
      </c>
      <c r="B11" t="inlineStr">
        <is>
          <t>Fulham</t>
        </is>
      </c>
      <c r="C11" t="inlineStr">
        <is>
          <t>England Premier League</t>
        </is>
      </c>
      <c r="D11" t="inlineStr">
        <is>
          <t>2025-11-01T15:00:00.000Z</t>
        </is>
      </c>
      <c r="E11" t="inlineStr">
        <is>
          <t>22/31 Win Tips</t>
        </is>
      </c>
      <c r="F11" t="inlineStr">
        <is>
          <t>71</t>
        </is>
      </c>
      <c r="G11" t="inlineStr">
        <is>
          <t>1.83</t>
        </is>
      </c>
    </row>
    <row r="12">
      <c r="A12" t="inlineStr">
        <is>
          <t>Nottm Forest v Man Utd</t>
        </is>
      </c>
      <c r="B12" t="inlineStr">
        <is>
          <t>Man Utd</t>
        </is>
      </c>
      <c r="C12" t="inlineStr">
        <is>
          <t>England Premier League</t>
        </is>
      </c>
      <c r="D12" t="inlineStr">
        <is>
          <t>2025-11-01T15:00:00.000Z</t>
        </is>
      </c>
      <c r="E12" t="inlineStr">
        <is>
          <t>20/26 Win Tips</t>
        </is>
      </c>
      <c r="F12" t="inlineStr">
        <is>
          <t>77</t>
        </is>
      </c>
      <c r="G12" t="inlineStr">
        <is>
          <t>2.15</t>
        </is>
      </c>
    </row>
    <row r="13">
      <c r="A13" t="inlineStr">
        <is>
          <t>Celtic v Falkirk</t>
        </is>
      </c>
      <c r="B13" t="inlineStr">
        <is>
          <t>Celtic</t>
        </is>
      </c>
      <c r="C13" t="inlineStr">
        <is>
          <t>Scotland Premiership</t>
        </is>
      </c>
      <c r="D13" t="inlineStr">
        <is>
          <t>2025-10-29T19:45:00.000Z</t>
        </is>
      </c>
      <c r="E13" t="inlineStr">
        <is>
          <t>19/24 Win Tips</t>
        </is>
      </c>
      <c r="F13" t="inlineStr">
        <is>
          <t>79</t>
        </is>
      </c>
      <c r="G13" t="inlineStr">
        <is>
          <t>1.22</t>
        </is>
      </c>
    </row>
    <row r="14">
      <c r="A14" t="inlineStr">
        <is>
          <t>Marseille v Angers</t>
        </is>
      </c>
      <c r="B14" t="inlineStr">
        <is>
          <t>Marseille</t>
        </is>
      </c>
      <c r="C14" t="inlineStr">
        <is>
          <t>France Ligue 1</t>
        </is>
      </c>
      <c r="D14" t="inlineStr">
        <is>
          <t>2025-10-29T20:05:00.000Z</t>
        </is>
      </c>
      <c r="E14" t="inlineStr">
        <is>
          <t>19/22 Win Tips</t>
        </is>
      </c>
      <c r="F14" t="inlineStr">
        <is>
          <t>86</t>
        </is>
      </c>
      <c r="G14" t="inlineStr">
        <is>
          <t>1.25</t>
        </is>
      </c>
    </row>
    <row r="15">
      <c r="A15" t="inlineStr">
        <is>
          <t>Burnley v Arsenal</t>
        </is>
      </c>
      <c r="B15" t="inlineStr">
        <is>
          <t>Arsenal</t>
        </is>
      </c>
      <c r="C15" t="inlineStr">
        <is>
          <t>England Premier League</t>
        </is>
      </c>
      <c r="D15" t="inlineStr">
        <is>
          <t>2025-11-01T15:00:00.000Z</t>
        </is>
      </c>
      <c r="E15" t="inlineStr">
        <is>
          <t>19/29 Win Tips</t>
        </is>
      </c>
      <c r="F15" t="inlineStr">
        <is>
          <t>66</t>
        </is>
      </c>
      <c r="G15" t="inlineStr">
        <is>
          <t>1.30</t>
        </is>
      </c>
    </row>
    <row r="16">
      <c r="A16" t="inlineStr">
        <is>
          <t>Le Havre v Brest</t>
        </is>
      </c>
      <c r="B16" t="inlineStr">
        <is>
          <t>Draw</t>
        </is>
      </c>
      <c r="C16" t="inlineStr">
        <is>
          <t>France Ligue 1</t>
        </is>
      </c>
      <c r="D16" t="inlineStr">
        <is>
          <t>2025-10-29T18:00:00.000Z</t>
        </is>
      </c>
      <c r="E16" t="inlineStr">
        <is>
          <t>18/38 Win Tips</t>
        </is>
      </c>
      <c r="F16" t="inlineStr">
        <is>
          <t>47</t>
        </is>
      </c>
      <c r="G16" t="inlineStr">
        <is>
          <t>3.30</t>
        </is>
      </c>
    </row>
    <row r="17">
      <c r="A17" t="inlineStr">
        <is>
          <t>Strasbourg v Auxerre</t>
        </is>
      </c>
      <c r="B17" t="inlineStr">
        <is>
          <t>Strasbourg</t>
        </is>
      </c>
      <c r="C17" t="inlineStr">
        <is>
          <t>France Ligue 1</t>
        </is>
      </c>
      <c r="D17" t="inlineStr">
        <is>
          <t>2025-10-29T20:05:00.000Z</t>
        </is>
      </c>
      <c r="E17" t="inlineStr">
        <is>
          <t>17/17 Win Tips</t>
        </is>
      </c>
      <c r="F17" t="inlineStr">
        <is>
          <t>100</t>
        </is>
      </c>
      <c r="G17" t="inlineStr">
        <is>
          <t>1.75</t>
        </is>
      </c>
    </row>
    <row r="18">
      <c r="A18" t="inlineStr">
        <is>
          <t>Wolverhampton v Chelsea</t>
        </is>
      </c>
      <c r="B18" t="inlineStr">
        <is>
          <t>Chelsea</t>
        </is>
      </c>
      <c r="C18" t="inlineStr">
        <is>
          <t>England League Cup</t>
        </is>
      </c>
      <c r="D18" t="inlineStr">
        <is>
          <t>2025-10-29T19:45:00.000Z</t>
        </is>
      </c>
      <c r="E18" t="inlineStr">
        <is>
          <t>16/23 Win Tips</t>
        </is>
      </c>
      <c r="F18" t="inlineStr">
        <is>
          <t>70</t>
        </is>
      </c>
      <c r="G18" t="inlineStr">
        <is>
          <t>1.91</t>
        </is>
      </c>
    </row>
    <row r="19">
      <c r="A19" t="inlineStr">
        <is>
          <t>Man City v Bournemouth</t>
        </is>
      </c>
      <c r="B19" t="inlineStr">
        <is>
          <t>Man City</t>
        </is>
      </c>
      <c r="C19" t="inlineStr">
        <is>
          <t>England Premier League</t>
        </is>
      </c>
      <c r="D19" t="inlineStr">
        <is>
          <t>2025-11-02T16:30:00.000Z</t>
        </is>
      </c>
      <c r="E19" t="inlineStr">
        <is>
          <t>16/22 Win Tips</t>
        </is>
      </c>
      <c r="F19" t="inlineStr">
        <is>
          <t>73</t>
        </is>
      </c>
      <c r="G19" t="inlineStr">
        <is>
          <t>1.50</t>
        </is>
      </c>
    </row>
    <row r="20">
      <c r="A20" t="inlineStr">
        <is>
          <t>Nice v Lille</t>
        </is>
      </c>
      <c r="B20" t="inlineStr">
        <is>
          <t>Lille</t>
        </is>
      </c>
      <c r="C20" t="inlineStr">
        <is>
          <t>France Ligue 1</t>
        </is>
      </c>
      <c r="D20" t="inlineStr">
        <is>
          <t>2025-10-29T18:00:00.000Z</t>
        </is>
      </c>
      <c r="E20" t="inlineStr">
        <is>
          <t>15/27 Win Tips</t>
        </is>
      </c>
      <c r="F20" t="inlineStr">
        <is>
          <t>56</t>
        </is>
      </c>
      <c r="G20" t="inlineStr">
        <is>
          <t>2.10</t>
        </is>
      </c>
    </row>
    <row r="21">
      <c r="A21" t="inlineStr">
        <is>
          <t>Swansea v Man City</t>
        </is>
      </c>
      <c r="B21" t="inlineStr">
        <is>
          <t>Man City</t>
        </is>
      </c>
      <c r="C21" t="inlineStr">
        <is>
          <t>England League Cup</t>
        </is>
      </c>
      <c r="D21" t="inlineStr">
        <is>
          <t>2025-10-29T19:45:00.000Z</t>
        </is>
      </c>
      <c r="E21" t="inlineStr">
        <is>
          <t>15/21 Win Tips</t>
        </is>
      </c>
      <c r="F21" t="inlineStr">
        <is>
          <t>71</t>
        </is>
      </c>
      <c r="G21" t="inlineStr">
        <is>
          <t>1.22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4/4 Win Tips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4/4 Win Tips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2025-10-29T17:26:14Z</dcterms:created>
  <dcterms:modified xmlns:dcterms="http://purl.org/dc/terms/" xmlns:xsi="http://www.w3.org/2001/XMLSchema-instance" xsi:type="dcterms:W3CDTF">2025-10-29T17:26:14Z</dcterms:modified>
</cp:coreProperties>
</file>