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AC Milan vs Pisa</t>
        </is>
      </c>
      <c r="B2" t="inlineStr">
        <is>
          <t>AC Milan</t>
        </is>
      </c>
      <c r="C2" t="inlineStr">
        <is>
          <t>Italy</t>
        </is>
      </c>
      <c r="D2" t="inlineStr">
        <is>
          <t>24th Oct 19:45</t>
        </is>
      </c>
      <c r="E2" t="inlineStr">
        <is>
          <t>54 of 59 Tips</t>
        </is>
      </c>
      <c r="F2" t="inlineStr">
        <is>
          <t>92</t>
        </is>
      </c>
      <c r="G2" t="inlineStr">
        <is>
          <t>1.33</t>
        </is>
      </c>
    </row>
    <row r="3">
      <c r="A3" t="inlineStr">
        <is>
          <t>Paris FC vs Nantes</t>
        </is>
      </c>
      <c r="B3" t="inlineStr">
        <is>
          <t>Paris FC</t>
        </is>
      </c>
      <c r="C3" t="inlineStr">
        <is>
          <t>France</t>
        </is>
      </c>
      <c r="D3" t="inlineStr">
        <is>
          <t>24th Oct 19:45</t>
        </is>
      </c>
      <c r="E3" t="inlineStr">
        <is>
          <t>24 of 33 Tips</t>
        </is>
      </c>
      <c r="F3" t="inlineStr">
        <is>
          <t>73</t>
        </is>
      </c>
      <c r="G3" t="inlineStr">
        <is>
          <t>1.66</t>
        </is>
      </c>
    </row>
    <row r="4">
      <c r="A4" t="inlineStr">
        <is>
          <t>Heerenveen vs NAC Breda</t>
        </is>
      </c>
      <c r="B4" t="inlineStr">
        <is>
          <t>Heerenveen</t>
        </is>
      </c>
      <c r="C4" t="inlineStr">
        <is>
          <t>Netherlands</t>
        </is>
      </c>
      <c r="D4" t="inlineStr">
        <is>
          <t>24th Oct 19:00</t>
        </is>
      </c>
      <c r="E4" t="inlineStr">
        <is>
          <t>23 of 30 Tips</t>
        </is>
      </c>
      <c r="F4" t="inlineStr">
        <is>
          <t>77</t>
        </is>
      </c>
      <c r="G4" t="inlineStr">
        <is>
          <t>1.80</t>
        </is>
      </c>
    </row>
    <row r="5">
      <c r="A5" t="inlineStr">
        <is>
          <t>Matador Puchov vs Tatran Liptovsky Mikulas</t>
        </is>
      </c>
      <c r="B5" t="inlineStr">
        <is>
          <t>Tatran Liptovsky Mikulas</t>
        </is>
      </c>
      <c r="C5" t="inlineStr">
        <is>
          <t>Slovakia</t>
        </is>
      </c>
      <c r="D5" t="inlineStr">
        <is>
          <t>25th Oct 12:30</t>
        </is>
      </c>
      <c r="E5" t="inlineStr">
        <is>
          <t>19 of 19 Tips</t>
        </is>
      </c>
      <c r="F5" t="inlineStr">
        <is>
          <t>100</t>
        </is>
      </c>
      <c r="G5" t="inlineStr">
        <is>
          <t>2.20</t>
        </is>
      </c>
    </row>
    <row r="6">
      <c r="A6" t="inlineStr">
        <is>
          <t>Chelsea vs Sunderland</t>
        </is>
      </c>
      <c r="B6" t="inlineStr">
        <is>
          <t>Chelsea</t>
        </is>
      </c>
      <c r="C6" t="inlineStr">
        <is>
          <t>England</t>
        </is>
      </c>
      <c r="D6" t="inlineStr">
        <is>
          <t>25th Oct 15:00</t>
        </is>
      </c>
      <c r="E6" t="inlineStr">
        <is>
          <t>18 of 21 Tips</t>
        </is>
      </c>
      <c r="F6" t="inlineStr">
        <is>
          <t>86</t>
        </is>
      </c>
      <c r="G6" t="inlineStr">
        <is>
          <t>1.42</t>
        </is>
      </c>
    </row>
    <row r="7">
      <c r="A7" t="inlineStr">
        <is>
          <t>HNK Rijeka vs Sparta Prague</t>
        </is>
      </c>
      <c r="B7" t="inlineStr">
        <is>
          <t>Sparta Prague</t>
        </is>
      </c>
      <c r="C7" t="inlineStr">
        <is>
          <t>Europe</t>
        </is>
      </c>
      <c r="E7" t="inlineStr">
        <is>
          <t>17 of 22 Tips</t>
        </is>
      </c>
      <c r="F7" t="inlineStr">
        <is>
          <t>77</t>
        </is>
      </c>
      <c r="G7" t="inlineStr">
        <is>
          <t>2.18</t>
        </is>
      </c>
    </row>
    <row r="8">
      <c r="A8" t="inlineStr">
        <is>
          <t>Al Hilal Omdurman vs Kenya Police FC</t>
        </is>
      </c>
      <c r="B8" t="inlineStr">
        <is>
          <t>Al Hilal Omdurman</t>
        </is>
      </c>
      <c r="C8" t="inlineStr">
        <is>
          <t>Africa</t>
        </is>
      </c>
      <c r="D8" t="inlineStr">
        <is>
          <t>24th Oct 17:00</t>
        </is>
      </c>
      <c r="E8" t="inlineStr">
        <is>
          <t>15 of 17 Tips</t>
        </is>
      </c>
      <c r="F8" t="inlineStr">
        <is>
          <t>88</t>
        </is>
      </c>
      <c r="G8" t="inlineStr">
        <is>
          <t>1.52</t>
        </is>
      </c>
    </row>
    <row r="9">
      <c r="A9" t="inlineStr">
        <is>
          <t>Real Madrid vs Barcelona</t>
        </is>
      </c>
      <c r="B9" t="inlineStr">
        <is>
          <t>Real Madrid</t>
        </is>
      </c>
      <c r="C9" t="inlineStr">
        <is>
          <t>Spain</t>
        </is>
      </c>
      <c r="D9" t="inlineStr">
        <is>
          <t>26th Oct 15:15</t>
        </is>
      </c>
      <c r="E9" t="inlineStr">
        <is>
          <t>13 of 19 Tips</t>
        </is>
      </c>
      <c r="F9" t="inlineStr">
        <is>
          <t>68</t>
        </is>
      </c>
      <c r="G9" t="inlineStr">
        <is>
          <t>2.05</t>
        </is>
      </c>
    </row>
    <row r="10">
      <c r="A10" t="inlineStr">
        <is>
          <t>Arsenal vs Crystal Palace</t>
        </is>
      </c>
      <c r="B10" t="inlineStr">
        <is>
          <t>Arsenal</t>
        </is>
      </c>
      <c r="C10" t="inlineStr">
        <is>
          <t>England</t>
        </is>
      </c>
      <c r="D10" t="inlineStr">
        <is>
          <t>26th Oct 14:00</t>
        </is>
      </c>
      <c r="E10" t="inlineStr">
        <is>
          <t>13 of 17 Tips</t>
        </is>
      </c>
      <c r="F10" t="inlineStr">
        <is>
          <t>76</t>
        </is>
      </c>
      <c r="G10" t="inlineStr">
        <is>
          <t>1.44</t>
        </is>
      </c>
    </row>
    <row r="11">
      <c r="A11" t="inlineStr">
        <is>
          <t>Brentford vs Liverpool</t>
        </is>
      </c>
      <c r="B11" t="inlineStr">
        <is>
          <t>Liverpool</t>
        </is>
      </c>
      <c r="C11" t="inlineStr">
        <is>
          <t>England</t>
        </is>
      </c>
      <c r="D11" t="inlineStr">
        <is>
          <t>25th Oct 20:00</t>
        </is>
      </c>
      <c r="E11" t="inlineStr">
        <is>
          <t>13 of 16 Tips</t>
        </is>
      </c>
      <c r="F11" t="inlineStr">
        <is>
          <t>81</t>
        </is>
      </c>
      <c r="G11" t="inlineStr">
        <is>
          <t>1.73</t>
        </is>
      </c>
    </row>
    <row r="12">
      <c r="A12" t="inlineStr">
        <is>
          <t>Turk Metal Kirikkalespor vs Talasgucu Belediyespor</t>
        </is>
      </c>
      <c r="B12" t="inlineStr">
        <is>
          <t>Talasgucu Belediyespor</t>
        </is>
      </c>
      <c r="C12" t="inlineStr">
        <is>
          <t>Turkey</t>
        </is>
      </c>
      <c r="D12" t="inlineStr">
        <is>
          <t>25th Oct 12:30</t>
        </is>
      </c>
      <c r="E12" t="inlineStr">
        <is>
          <t>13 of 14 Tips</t>
        </is>
      </c>
      <c r="F12" t="inlineStr">
        <is>
          <t>93</t>
        </is>
      </c>
      <c r="G12" t="inlineStr">
        <is>
          <t>2.65</t>
        </is>
      </c>
    </row>
    <row r="13">
      <c r="A13" t="inlineStr">
        <is>
          <t>Ethnikos Latsion vs Asil Lysis</t>
        </is>
      </c>
      <c r="B13" t="inlineStr">
        <is>
          <t>Asil Lysis</t>
        </is>
      </c>
      <c r="C13" t="inlineStr">
        <is>
          <t>Cyprus</t>
        </is>
      </c>
      <c r="D13" t="inlineStr">
        <is>
          <t>24th Oct 17:00</t>
        </is>
      </c>
      <c r="E13" t="inlineStr">
        <is>
          <t>13 of 13 Tips</t>
        </is>
      </c>
      <c r="F13" t="inlineStr">
        <is>
          <t>100</t>
        </is>
      </c>
      <c r="G13" t="inlineStr">
        <is>
          <t>1.91</t>
        </is>
      </c>
    </row>
    <row r="14">
      <c r="A14" t="inlineStr">
        <is>
          <t>VSK Arhus vs FC Roskilde</t>
        </is>
      </c>
      <c r="B14" t="inlineStr">
        <is>
          <t>FC Roskilde</t>
        </is>
      </c>
      <c r="C14" t="inlineStr">
        <is>
          <t>Denmark</t>
        </is>
      </c>
      <c r="D14" t="inlineStr">
        <is>
          <t>25th Oct 12:30</t>
        </is>
      </c>
      <c r="E14" t="inlineStr">
        <is>
          <t>13 of 13 Tips</t>
        </is>
      </c>
      <c r="F14" t="inlineStr">
        <is>
          <t>100</t>
        </is>
      </c>
      <c r="G14" t="inlineStr">
        <is>
          <t>1.49</t>
        </is>
      </c>
    </row>
    <row r="15">
      <c r="A15" t="inlineStr">
        <is>
          <t>Cobreloa vs Santiago Wanderers</t>
        </is>
      </c>
      <c r="B15" t="inlineStr">
        <is>
          <t>Cobreloa</t>
        </is>
      </c>
      <c r="C15" t="inlineStr">
        <is>
          <t>Chile</t>
        </is>
      </c>
      <c r="D15" t="inlineStr">
        <is>
          <t>26th Oct 18:00</t>
        </is>
      </c>
      <c r="E15" t="inlineStr">
        <is>
          <t>13 of 13 Tips</t>
        </is>
      </c>
      <c r="F15" t="inlineStr">
        <is>
          <t>100</t>
        </is>
      </c>
      <c r="G15" t="inlineStr">
        <is>
          <t>2.05</t>
        </is>
      </c>
    </row>
    <row r="16">
      <c r="A16" t="inlineStr">
        <is>
          <t>Union AC Mauer vs SC Neusiedl</t>
        </is>
      </c>
      <c r="B16" t="inlineStr">
        <is>
          <t>Union AC Mauer</t>
        </is>
      </c>
      <c r="C16" t="inlineStr">
        <is>
          <t>Austria</t>
        </is>
      </c>
      <c r="D16" t="inlineStr">
        <is>
          <t>25th Oct 13:00</t>
        </is>
      </c>
      <c r="E16" t="inlineStr">
        <is>
          <t>13 of 13 Tips</t>
        </is>
      </c>
      <c r="F16" t="inlineStr">
        <is>
          <t>100</t>
        </is>
      </c>
      <c r="G16" t="inlineStr">
        <is>
          <t>1.99</t>
        </is>
      </c>
    </row>
    <row r="17">
      <c r="H17">
        <f>AVERAGE(F2:F16)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2025-10-24T12:26:40Z</dcterms:created>
  <dcterms:modified xmlns:dcterms="http://purl.org/dc/terms/" xmlns:xsi="http://www.w3.org/2001/XMLSchema-instance" xsi:type="dcterms:W3CDTF">2025-10-24T12:26:40Z</dcterms:modified>
</cp:coreProperties>
</file>