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Leeds v West Ham</t>
        </is>
      </c>
      <c r="B2" t="inlineStr">
        <is>
          <t>Leeds</t>
        </is>
      </c>
      <c r="C2" t="inlineStr">
        <is>
          <t>England Premier League</t>
        </is>
      </c>
      <c r="D2" t="inlineStr">
        <is>
          <t>2025-10-24T19:00:00.000Z</t>
        </is>
      </c>
      <c r="E2" t="inlineStr">
        <is>
          <t>37/59 Win Tips</t>
        </is>
      </c>
      <c r="F2" t="inlineStr">
        <is>
          <t>63</t>
        </is>
      </c>
      <c r="G2" t="inlineStr">
        <is>
          <t>1.83</t>
        </is>
      </c>
    </row>
    <row r="3">
      <c r="A3" t="inlineStr">
        <is>
          <t>Chelsea v Sunderland</t>
        </is>
      </c>
      <c r="B3" t="inlineStr">
        <is>
          <t>Chelsea</t>
        </is>
      </c>
      <c r="C3" t="inlineStr">
        <is>
          <t>England Premier League</t>
        </is>
      </c>
      <c r="D3" t="inlineStr">
        <is>
          <t>2025-10-25T14:00:00.000Z</t>
        </is>
      </c>
      <c r="E3" t="inlineStr">
        <is>
          <t>34/42 Win Tips</t>
        </is>
      </c>
      <c r="F3" t="inlineStr">
        <is>
          <t>81</t>
        </is>
      </c>
      <c r="G3" t="inlineStr">
        <is>
          <t>1.36</t>
        </is>
      </c>
    </row>
    <row r="4">
      <c r="A4" t="inlineStr">
        <is>
          <t>AC Milan v Pisa</t>
        </is>
      </c>
      <c r="B4" t="inlineStr">
        <is>
          <t>AC Milan</t>
        </is>
      </c>
      <c r="C4" t="inlineStr">
        <is>
          <t>Italy Serie A</t>
        </is>
      </c>
      <c r="D4" t="inlineStr">
        <is>
          <t>2025-10-24T18:45:00.000Z</t>
        </is>
      </c>
      <c r="E4" t="inlineStr">
        <is>
          <t>33/33 Win Tips</t>
        </is>
      </c>
      <c r="F4" t="inlineStr">
        <is>
          <t>100</t>
        </is>
      </c>
      <c r="G4" t="inlineStr">
        <is>
          <t>1.33</t>
        </is>
      </c>
    </row>
    <row r="5">
      <c r="A5" t="inlineStr">
        <is>
          <t>Newcastle v Fulham</t>
        </is>
      </c>
      <c r="B5" t="inlineStr">
        <is>
          <t>Newcastle</t>
        </is>
      </c>
      <c r="C5" t="inlineStr">
        <is>
          <t>England Premier League</t>
        </is>
      </c>
      <c r="D5" t="inlineStr">
        <is>
          <t>2025-10-25T14:00:00.000Z</t>
        </is>
      </c>
      <c r="E5" t="inlineStr">
        <is>
          <t>29/34 Win Tips</t>
        </is>
      </c>
      <c r="F5" t="inlineStr">
        <is>
          <t>85</t>
        </is>
      </c>
      <c r="G5" t="inlineStr">
        <is>
          <t>1.62</t>
        </is>
      </c>
    </row>
    <row r="6">
      <c r="A6" t="inlineStr">
        <is>
          <t>AGF Aarhus v FC Nordsjaelland</t>
        </is>
      </c>
      <c r="B6" t="inlineStr">
        <is>
          <t>AGF Aarhus</t>
        </is>
      </c>
      <c r="C6" t="inlineStr">
        <is>
          <t>Denmark Superligaen</t>
        </is>
      </c>
      <c r="D6" t="inlineStr">
        <is>
          <t>2025-10-24T17:00:00.000Z</t>
        </is>
      </c>
      <c r="E6" t="inlineStr">
        <is>
          <t>21/24 Win Tips</t>
        </is>
      </c>
      <c r="F6" t="inlineStr">
        <is>
          <t>88</t>
        </is>
      </c>
      <c r="G6" t="inlineStr">
        <is>
          <t>1.78</t>
        </is>
      </c>
    </row>
    <row r="7">
      <c r="A7" t="inlineStr">
        <is>
          <t>Brentford v Liverpool</t>
        </is>
      </c>
      <c r="B7" t="inlineStr">
        <is>
          <t>Liverpool</t>
        </is>
      </c>
      <c r="C7" t="inlineStr">
        <is>
          <t>England Premier League</t>
        </is>
      </c>
      <c r="D7" t="inlineStr">
        <is>
          <t>2025-10-25T19:00:00.000Z</t>
        </is>
      </c>
      <c r="E7" t="inlineStr">
        <is>
          <t>20/29 Win Tips</t>
        </is>
      </c>
      <c r="F7" t="inlineStr">
        <is>
          <t>69</t>
        </is>
      </c>
      <c r="G7" t="inlineStr">
        <is>
          <t>1.75</t>
        </is>
      </c>
    </row>
    <row r="8">
      <c r="A8" t="inlineStr">
        <is>
          <t>Arsenal v Crystal Palace</t>
        </is>
      </c>
      <c r="B8" t="inlineStr">
        <is>
          <t>Arsenal</t>
        </is>
      </c>
      <c r="C8" t="inlineStr">
        <is>
          <t>England Premier League</t>
        </is>
      </c>
      <c r="D8" t="inlineStr">
        <is>
          <t>2025-10-26T14:00:00.000Z</t>
        </is>
      </c>
      <c r="E8" t="inlineStr">
        <is>
          <t>20/26 Win Tips</t>
        </is>
      </c>
      <c r="F8" t="inlineStr">
        <is>
          <t>77</t>
        </is>
      </c>
      <c r="G8" t="inlineStr">
        <is>
          <t>1.42</t>
        </is>
      </c>
    </row>
    <row r="9">
      <c r="A9" t="inlineStr">
        <is>
          <t>Schalke v Darmstadt</t>
        </is>
      </c>
      <c r="B9" t="inlineStr">
        <is>
          <t>Schalke</t>
        </is>
      </c>
      <c r="C9" t="inlineStr">
        <is>
          <t>Germany Bundesliga II</t>
        </is>
      </c>
      <c r="D9" t="inlineStr">
        <is>
          <t>2025-10-24T16:30:00.000Z</t>
        </is>
      </c>
      <c r="E9" t="inlineStr">
        <is>
          <t>17/21 Win Tips</t>
        </is>
      </c>
      <c r="F9" t="inlineStr">
        <is>
          <t>81</t>
        </is>
      </c>
      <c r="G9" t="inlineStr">
        <is>
          <t>2.20</t>
        </is>
      </c>
    </row>
    <row r="10">
      <c r="A10" t="inlineStr">
        <is>
          <t>Bournemouth v Nottm Forest</t>
        </is>
      </c>
      <c r="B10" t="inlineStr">
        <is>
          <t>Bournemouth</t>
        </is>
      </c>
      <c r="C10" t="inlineStr">
        <is>
          <t>England Premier League</t>
        </is>
      </c>
      <c r="D10" t="inlineStr">
        <is>
          <t>2025-10-26T14:00:00.000Z</t>
        </is>
      </c>
      <c r="E10" t="inlineStr">
        <is>
          <t>17/23 Win Tips</t>
        </is>
      </c>
      <c r="F10" t="inlineStr">
        <is>
          <t>74</t>
        </is>
      </c>
      <c r="G10" t="inlineStr">
        <is>
          <t>1.83</t>
        </is>
      </c>
    </row>
    <row r="11">
      <c r="A11" t="inlineStr">
        <is>
          <t>Man Utd v Brighton</t>
        </is>
      </c>
      <c r="B11" t="inlineStr">
        <is>
          <t>Man Utd</t>
        </is>
      </c>
      <c r="C11" t="inlineStr">
        <is>
          <t>England Premier League</t>
        </is>
      </c>
      <c r="D11" t="inlineStr">
        <is>
          <t>2025-10-25T16:30:00.000Z</t>
        </is>
      </c>
      <c r="E11" t="inlineStr">
        <is>
          <t>13/24 Win Tips</t>
        </is>
      </c>
      <c r="F11" t="inlineStr">
        <is>
          <t>54</t>
        </is>
      </c>
      <c r="G11" t="inlineStr">
        <is>
          <t>2.05</t>
        </is>
      </c>
    </row>
    <row r="12">
      <c r="A12" t="inlineStr">
        <is>
          <t>Heerenveen v NAC</t>
        </is>
      </c>
      <c r="B12" t="inlineStr">
        <is>
          <t>Heerenveen</t>
        </is>
      </c>
      <c r="C12" t="inlineStr">
        <is>
          <t>Netherlands Eredivisie</t>
        </is>
      </c>
      <c r="D12" t="inlineStr">
        <is>
          <t>2025-10-24T18:00:00.000Z</t>
        </is>
      </c>
      <c r="E12" t="inlineStr">
        <is>
          <t>12/12 Win Tips</t>
        </is>
      </c>
      <c r="F12" t="inlineStr">
        <is>
          <t>100</t>
        </is>
      </c>
      <c r="G12" t="inlineStr">
        <is>
          <t>1.75</t>
        </is>
      </c>
    </row>
    <row r="13">
      <c r="A13" t="inlineStr">
        <is>
          <t>Erzurumspor FK v Umraniyespor</t>
        </is>
      </c>
      <c r="B13" t="inlineStr">
        <is>
          <t>Erzurumspor FK</t>
        </is>
      </c>
      <c r="C13" t="inlineStr">
        <is>
          <t>Turkey 1 Lig</t>
        </is>
      </c>
      <c r="D13" t="inlineStr">
        <is>
          <t>2025-10-24T13:00:00.000Z</t>
        </is>
      </c>
      <c r="E13" t="inlineStr">
        <is>
          <t>11/15 Win Tips</t>
        </is>
      </c>
      <c r="F13" t="inlineStr">
        <is>
          <t>73</t>
        </is>
      </c>
      <c r="G13" t="inlineStr">
        <is>
          <t>1.40</t>
        </is>
      </c>
    </row>
    <row r="14">
      <c r="A14" t="inlineStr">
        <is>
          <t>HNK Gorica v Hajduk Split</t>
        </is>
      </c>
      <c r="B14" t="inlineStr">
        <is>
          <t>Hajduk Split</t>
        </is>
      </c>
      <c r="C14" t="inlineStr">
        <is>
          <t>Croatia HNL</t>
        </is>
      </c>
      <c r="D14" t="inlineStr">
        <is>
          <t>2025-10-24T16:00:00.000Z</t>
        </is>
      </c>
      <c r="E14" t="inlineStr">
        <is>
          <t>11/14 Win Tips</t>
        </is>
      </c>
      <c r="F14" t="inlineStr">
        <is>
          <t>79</t>
        </is>
      </c>
      <c r="G14" t="inlineStr">
        <is>
          <t>1.91</t>
        </is>
      </c>
    </row>
    <row r="15">
      <c r="A15" t="inlineStr">
        <is>
          <t>Sivasspor v Hatayspor</t>
        </is>
      </c>
      <c r="B15" t="inlineStr">
        <is>
          <t>Sivasspor</t>
        </is>
      </c>
      <c r="C15" t="inlineStr">
        <is>
          <t>Turkey 1 Lig</t>
        </is>
      </c>
      <c r="D15" t="inlineStr">
        <is>
          <t>2025-10-24T17:00:00.000Z</t>
        </is>
      </c>
      <c r="E15" t="inlineStr">
        <is>
          <t>11/14 Win Tips</t>
        </is>
      </c>
      <c r="F15" t="inlineStr">
        <is>
          <t>79</t>
        </is>
      </c>
      <c r="G15" t="inlineStr">
        <is>
          <t>1.35</t>
        </is>
      </c>
    </row>
    <row r="16">
      <c r="A16" t="inlineStr">
        <is>
          <t>Preston v Sheff Utd</t>
        </is>
      </c>
      <c r="B16" t="inlineStr">
        <is>
          <t>Sheff Utd</t>
        </is>
      </c>
      <c r="C16" t="inlineStr">
        <is>
          <t>England Championship</t>
        </is>
      </c>
      <c r="D16" t="inlineStr">
        <is>
          <t>2025-10-24T19:00:00.000Z</t>
        </is>
      </c>
      <c r="E16" t="inlineStr">
        <is>
          <t>10/22 Win Tips</t>
        </is>
      </c>
      <c r="F16" t="inlineStr">
        <is>
          <t>45</t>
        </is>
      </c>
      <c r="G16" t="inlineStr">
        <is>
          <t>2.90</t>
        </is>
      </c>
    </row>
    <row r="17">
      <c r="A17" t="inlineStr">
        <is>
          <t>Aston Villa v Man City</t>
        </is>
      </c>
      <c r="B17" t="inlineStr">
        <is>
          <t>Man City</t>
        </is>
      </c>
      <c r="C17" t="inlineStr">
        <is>
          <t>England Premier League</t>
        </is>
      </c>
      <c r="D17" t="inlineStr">
        <is>
          <t>2025-10-26T14:00:00.000Z</t>
        </is>
      </c>
      <c r="E17" t="inlineStr">
        <is>
          <t>10/15 Win Tips</t>
        </is>
      </c>
      <c r="F17" t="inlineStr">
        <is>
          <t>67</t>
        </is>
      </c>
      <c r="G17" t="inlineStr">
        <is>
          <t>1.90</t>
        </is>
      </c>
    </row>
    <row r="18">
      <c r="A18" t="inlineStr">
        <is>
          <t>Paris FC v Nantes</t>
        </is>
      </c>
      <c r="B18" t="inlineStr">
        <is>
          <t>Paris FC</t>
        </is>
      </c>
      <c r="C18" t="inlineStr">
        <is>
          <t>France Ligue 1</t>
        </is>
      </c>
      <c r="D18" t="inlineStr">
        <is>
          <t>2025-10-24T18:45:00.000Z</t>
        </is>
      </c>
      <c r="E18" t="inlineStr">
        <is>
          <t>9/11 Win Tips</t>
        </is>
      </c>
      <c r="F18" t="inlineStr">
        <is>
          <t>82</t>
        </is>
      </c>
      <c r="G18" t="inlineStr">
        <is>
          <t>1.67</t>
        </is>
      </c>
    </row>
    <row r="19">
      <c r="A19" t="inlineStr">
        <is>
          <t>Werder Bremen v Union Berlin</t>
        </is>
      </c>
      <c r="B19" t="inlineStr">
        <is>
          <t>Over 2.50</t>
        </is>
      </c>
      <c r="C19" t="inlineStr">
        <is>
          <t>Germany Bundesliga I</t>
        </is>
      </c>
      <c r="D19" t="inlineStr">
        <is>
          <t>2025-10-24T18:30:00.000Z</t>
        </is>
      </c>
      <c r="E19" t="inlineStr">
        <is>
          <t>8/8 Win Tips</t>
        </is>
      </c>
      <c r="F19" t="inlineStr">
        <is>
          <t>100</t>
        </is>
      </c>
      <c r="G19" t="inlineStr">
        <is>
          <t>1.80</t>
        </is>
      </c>
    </row>
    <row r="20">
      <c r="A20" t="inlineStr">
        <is>
          <t>Termalica BB Nieciecza v Zaglebie Lubin</t>
        </is>
      </c>
      <c r="B20" t="inlineStr">
        <is>
          <t>Zaglebie Lubin</t>
        </is>
      </c>
      <c r="C20" t="inlineStr">
        <is>
          <t>Poland Ekstraklasa</t>
        </is>
      </c>
      <c r="D20" t="inlineStr">
        <is>
          <t>2025-10-24T16:00:00.000Z</t>
        </is>
      </c>
      <c r="E20" t="inlineStr">
        <is>
          <t>7/12 Win Tips</t>
        </is>
      </c>
      <c r="F20" t="inlineStr">
        <is>
          <t>58</t>
        </is>
      </c>
      <c r="G20" t="inlineStr">
        <is>
          <t>3.10</t>
        </is>
      </c>
    </row>
    <row r="21">
      <c r="A21" t="inlineStr">
        <is>
          <t>Greuther Furth v Karlsruher SC</t>
        </is>
      </c>
      <c r="B21" t="inlineStr">
        <is>
          <t>Karlsruher SC</t>
        </is>
      </c>
      <c r="C21" t="inlineStr">
        <is>
          <t>Germany Bundesliga II</t>
        </is>
      </c>
      <c r="D21" t="inlineStr">
        <is>
          <t>2025-10-24T16:30:00.000Z</t>
        </is>
      </c>
      <c r="E21" t="inlineStr">
        <is>
          <t>7/13 Win Tips</t>
        </is>
      </c>
      <c r="F21" t="inlineStr">
        <is>
          <t>54</t>
        </is>
      </c>
      <c r="G21" t="inlineStr">
        <is>
          <t>2.40</t>
        </is>
      </c>
    </row>
    <row r="22">
      <c r="H22">
        <f>AVERAGE(F2:F21)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2025-10-24T12:26:47Z</dcterms:created>
  <dcterms:modified xmlns:dcterms="http://purl.org/dc/terms/" xmlns:xsi="http://www.w3.org/2001/XMLSchema-instance" xsi:type="dcterms:W3CDTF">2025-10-24T12:26:47Z</dcterms:modified>
</cp:coreProperties>
</file>