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Palestino vs Deportes Limache</t>
        </is>
      </c>
      <c r="B2" t="inlineStr">
        <is>
          <t>Palestino</t>
        </is>
      </c>
      <c r="C2" t="inlineStr">
        <is>
          <t>Chile</t>
        </is>
      </c>
      <c r="D2" t="inlineStr">
        <is>
          <t>3rd Nov 22:00</t>
        </is>
      </c>
      <c r="E2" t="inlineStr">
        <is>
          <t>41 of 42 Tips</t>
        </is>
      </c>
      <c r="F2" t="inlineStr">
        <is>
          <t>98</t>
        </is>
      </c>
      <c r="G2" t="inlineStr">
        <is>
          <t>1.80</t>
        </is>
      </c>
    </row>
    <row r="3">
      <c r="A3" t="inlineStr">
        <is>
          <t>Slavia Prague vs Arsenal</t>
        </is>
      </c>
      <c r="B3" t="inlineStr">
        <is>
          <t>Arsenal</t>
        </is>
      </c>
      <c r="C3" t="inlineStr">
        <is>
          <t>Europe</t>
        </is>
      </c>
      <c r="D3" t="inlineStr">
        <is>
          <t>4th Nov 17:45</t>
        </is>
      </c>
      <c r="E3" t="inlineStr">
        <is>
          <t>25 of 25 Tips</t>
        </is>
      </c>
      <c r="F3" t="inlineStr">
        <is>
          <t>100</t>
        </is>
      </c>
      <c r="G3" t="inlineStr">
        <is>
          <t>1.27</t>
        </is>
      </c>
    </row>
    <row r="4">
      <c r="A4" t="inlineStr">
        <is>
          <t>Gil Vicente vs Santa Clara</t>
        </is>
      </c>
      <c r="B4" t="inlineStr">
        <is>
          <t>Gil Vicente</t>
        </is>
      </c>
      <c r="C4" t="inlineStr">
        <is>
          <t>Portugal</t>
        </is>
      </c>
      <c r="D4" t="inlineStr">
        <is>
          <t>3rd Nov 20:45</t>
        </is>
      </c>
      <c r="E4" t="inlineStr">
        <is>
          <t>21 of 27 Tips</t>
        </is>
      </c>
      <c r="F4" t="inlineStr">
        <is>
          <t>78</t>
        </is>
      </c>
      <c r="G4" t="inlineStr">
        <is>
          <t>2.08</t>
        </is>
      </c>
    </row>
    <row r="5">
      <c r="A5" t="inlineStr">
        <is>
          <t>Napoli vs Eintracht Frankfurt</t>
        </is>
      </c>
      <c r="B5" t="inlineStr">
        <is>
          <t>Napoli</t>
        </is>
      </c>
      <c r="C5" t="inlineStr">
        <is>
          <t>Europe</t>
        </is>
      </c>
      <c r="D5" t="inlineStr">
        <is>
          <t>4th Nov 17:45</t>
        </is>
      </c>
      <c r="E5" t="inlineStr">
        <is>
          <t>21 of 22 Tips</t>
        </is>
      </c>
      <c r="F5" t="inlineStr">
        <is>
          <t>95</t>
        </is>
      </c>
      <c r="G5" t="inlineStr">
        <is>
          <t>1.60</t>
        </is>
      </c>
    </row>
    <row r="6">
      <c r="A6" t="inlineStr">
        <is>
          <t>Atletico Madrid vs Royal Union Saint-Gilloise</t>
        </is>
      </c>
      <c r="B6" t="inlineStr">
        <is>
          <t>Atletico Madrid</t>
        </is>
      </c>
      <c r="C6" t="inlineStr">
        <is>
          <t>Europe</t>
        </is>
      </c>
      <c r="D6" t="inlineStr">
        <is>
          <t>4th Nov 20:00</t>
        </is>
      </c>
      <c r="E6" t="inlineStr">
        <is>
          <t>18 of 19 Tips</t>
        </is>
      </c>
      <c r="F6" t="inlineStr">
        <is>
          <t>95</t>
        </is>
      </c>
      <c r="G6" t="inlineStr">
        <is>
          <t>1.28</t>
        </is>
      </c>
    </row>
    <row r="7">
      <c r="A7" t="inlineStr">
        <is>
          <t>Czarni Polaniec vs Korona Kielce II</t>
        </is>
      </c>
      <c r="B7" t="inlineStr">
        <is>
          <t>Korona Kielce II</t>
        </is>
      </c>
      <c r="C7" t="inlineStr">
        <is>
          <t>Poland</t>
        </is>
      </c>
      <c r="D7" t="inlineStr">
        <is>
          <t>8th Nov 13:00</t>
        </is>
      </c>
      <c r="E7" t="inlineStr">
        <is>
          <t>18 of 18 Tips</t>
        </is>
      </c>
      <c r="F7" t="inlineStr">
        <is>
          <t>100</t>
        </is>
      </c>
      <c r="G7" t="inlineStr">
        <is>
          <t>1.77</t>
        </is>
      </c>
    </row>
    <row r="8">
      <c r="A8" t="inlineStr">
        <is>
          <t>Juventus vs Sporting CP</t>
        </is>
      </c>
      <c r="B8" t="inlineStr">
        <is>
          <t>Juventus</t>
        </is>
      </c>
      <c r="C8" t="inlineStr">
        <is>
          <t>Europe</t>
        </is>
      </c>
      <c r="D8" t="inlineStr">
        <is>
          <t>4th Nov 20:00</t>
        </is>
      </c>
      <c r="E8" t="inlineStr">
        <is>
          <t>14 of 16 Tips</t>
        </is>
      </c>
      <c r="F8" t="inlineStr">
        <is>
          <t>88</t>
        </is>
      </c>
      <c r="G8" t="inlineStr">
        <is>
          <t>1.95</t>
        </is>
      </c>
    </row>
    <row r="9">
      <c r="A9" t="inlineStr">
        <is>
          <t>Tottenham vs Copenhagen</t>
        </is>
      </c>
      <c r="B9" t="inlineStr">
        <is>
          <t>Tottenham</t>
        </is>
      </c>
      <c r="C9" t="inlineStr">
        <is>
          <t>Europe</t>
        </is>
      </c>
      <c r="D9" t="inlineStr">
        <is>
          <t>4th Nov 20:00</t>
        </is>
      </c>
      <c r="E9" t="inlineStr">
        <is>
          <t>11 of 15 Tips</t>
        </is>
      </c>
      <c r="F9" t="inlineStr">
        <is>
          <t>73</t>
        </is>
      </c>
      <c r="G9" t="inlineStr">
        <is>
          <t>1.33</t>
        </is>
      </c>
    </row>
    <row r="10">
      <c r="A10" t="inlineStr">
        <is>
          <t>Club Brugge vs Barcelona</t>
        </is>
      </c>
      <c r="B10" t="inlineStr">
        <is>
          <t>Barcelona</t>
        </is>
      </c>
      <c r="C10" t="inlineStr">
        <is>
          <t>Europe</t>
        </is>
      </c>
      <c r="D10" t="inlineStr">
        <is>
          <t>5th Nov 20:00</t>
        </is>
      </c>
      <c r="E10" t="inlineStr">
        <is>
          <t>11 of 11 Tips</t>
        </is>
      </c>
      <c r="F10" t="inlineStr">
        <is>
          <t>100</t>
        </is>
      </c>
      <c r="G10" t="inlineStr">
        <is>
          <t>1.48</t>
        </is>
      </c>
    </row>
    <row r="11">
      <c r="A11" t="inlineStr">
        <is>
          <t>Sivasspor vs Manisa BBSK</t>
        </is>
      </c>
      <c r="B11" t="inlineStr">
        <is>
          <t>Sivasspor</t>
        </is>
      </c>
      <c r="C11" t="inlineStr">
        <is>
          <t>Turkey</t>
        </is>
      </c>
      <c r="D11" t="inlineStr">
        <is>
          <t>8th Nov 10:30</t>
        </is>
      </c>
      <c r="E11" t="inlineStr">
        <is>
          <t>11 of 11 Tips</t>
        </is>
      </c>
      <c r="F11" t="inlineStr">
        <is>
          <t>100</t>
        </is>
      </c>
      <c r="G11" t="inlineStr">
        <is>
          <t>1.50</t>
        </is>
      </c>
    </row>
    <row r="12">
      <c r="A12" t="inlineStr">
        <is>
          <t>Juventus U19 vs Sporting CP U19</t>
        </is>
      </c>
      <c r="B12" t="inlineStr">
        <is>
          <t>Sporting CP U19</t>
        </is>
      </c>
      <c r="C12" t="inlineStr">
        <is>
          <t>Europe</t>
        </is>
      </c>
      <c r="D12" t="inlineStr">
        <is>
          <t>4th Nov 14:00</t>
        </is>
      </c>
      <c r="E12" t="inlineStr">
        <is>
          <t>11 of 11 Tips</t>
        </is>
      </c>
      <c r="F12" t="inlineStr">
        <is>
          <t>100</t>
        </is>
      </c>
      <c r="G12" t="inlineStr">
        <is>
          <t>1.70</t>
        </is>
      </c>
    </row>
    <row r="13">
      <c r="A13" t="inlineStr">
        <is>
          <t>Union Berlin Women vs Wolfsburg Women</t>
        </is>
      </c>
      <c r="B13" t="inlineStr">
        <is>
          <t>Half Time / Full Time: Away / Away</t>
        </is>
      </c>
      <c r="C13" t="inlineStr">
        <is>
          <t>Germany</t>
        </is>
      </c>
      <c r="D13" t="inlineStr">
        <is>
          <t>4th Nov 18:00</t>
        </is>
      </c>
      <c r="E13" t="inlineStr">
        <is>
          <t>11 of 11 Tips</t>
        </is>
      </c>
      <c r="F13" t="inlineStr">
        <is>
          <t>100</t>
        </is>
      </c>
      <c r="G13" t="inlineStr">
        <is>
          <t>1.83</t>
        </is>
      </c>
    </row>
    <row r="14">
      <c r="A14" t="inlineStr">
        <is>
          <t>Liverpool vs Real Madrid</t>
        </is>
      </c>
      <c r="B14" t="inlineStr">
        <is>
          <t>Real Madrid</t>
        </is>
      </c>
      <c r="C14" t="inlineStr">
        <is>
          <t>Europe</t>
        </is>
      </c>
      <c r="D14" t="inlineStr">
        <is>
          <t>4th Nov 20:00</t>
        </is>
      </c>
      <c r="E14" t="inlineStr">
        <is>
          <t>10 of 15 Tips</t>
        </is>
      </c>
      <c r="F14" t="inlineStr">
        <is>
          <t>67</t>
        </is>
      </c>
      <c r="G14" t="inlineStr">
        <is>
          <t>2.60</t>
        </is>
      </c>
    </row>
    <row r="15">
      <c r="A15" t="inlineStr">
        <is>
          <t>Volta Redonda vs Botafogo SP</t>
        </is>
      </c>
      <c r="B15" t="inlineStr">
        <is>
          <t>Volta Redonda</t>
        </is>
      </c>
      <c r="C15" t="inlineStr">
        <is>
          <t>Brazil</t>
        </is>
      </c>
      <c r="D15" t="inlineStr">
        <is>
          <t>3rd Nov 22:00</t>
        </is>
      </c>
      <c r="E15" t="inlineStr">
        <is>
          <t>10 of 11 Tips</t>
        </is>
      </c>
      <c r="F15" t="inlineStr">
        <is>
          <t>91</t>
        </is>
      </c>
      <c r="G15" t="inlineStr">
        <is>
          <t>1.95</t>
        </is>
      </c>
    </row>
    <row r="16">
      <c r="A16" t="inlineStr">
        <is>
          <t>Puszcza Niepolomice vs Stal Mielec</t>
        </is>
      </c>
      <c r="B16" t="inlineStr">
        <is>
          <t>Double Chance: X2</t>
        </is>
      </c>
      <c r="C16" t="inlineStr">
        <is>
          <t>Poland</t>
        </is>
      </c>
      <c r="E16" t="inlineStr">
        <is>
          <t>9 of 10 Tips</t>
        </is>
      </c>
      <c r="F16" t="inlineStr">
        <is>
          <t>90</t>
        </is>
      </c>
      <c r="G16" t="inlineStr">
        <is>
          <t>1.70</t>
        </is>
      </c>
    </row>
    <row r="17">
      <c r="A17" t="inlineStr">
        <is>
          <t>Seattle Sounders FC vs Minnesota United</t>
        </is>
      </c>
      <c r="B17" t="inlineStr">
        <is>
          <t>Seattle Sounders FC</t>
        </is>
      </c>
      <c r="C17" t="inlineStr">
        <is>
          <t>USA</t>
        </is>
      </c>
      <c r="D17" t="inlineStr">
        <is>
          <t>4th Nov 03:45</t>
        </is>
      </c>
      <c r="E17" t="inlineStr">
        <is>
          <t>9 of 9 Tips</t>
        </is>
      </c>
      <c r="F17" t="inlineStr">
        <is>
          <t>100</t>
        </is>
      </c>
      <c r="G17" t="inlineStr">
        <is>
          <t>1.54</t>
        </is>
      </c>
    </row>
    <row r="18">
      <c r="H18">
        <f>AVERAGE(F2:F17)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2025-11-03T20:34:55Z</dcterms:created>
  <dcterms:modified xmlns:dcterms="http://purl.org/dc/terms/" xmlns:xsi="http://www.w3.org/2001/XMLSchema-instance" xsi:type="dcterms:W3CDTF">2025-11-03T20:34:55Z</dcterms:modified>
</cp:coreProperties>
</file>