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Pisa v Lazio</t>
        </is>
      </c>
      <c r="B2" t="inlineStr">
        <is>
          <t>Lazio</t>
        </is>
      </c>
      <c r="C2" t="inlineStr">
        <is>
          <t>Italy Serie A</t>
        </is>
      </c>
      <c r="D2" t="inlineStr">
        <is>
          <t>2025-10-30T19:45:00.000Z</t>
        </is>
      </c>
      <c r="E2" t="inlineStr">
        <is>
          <t>33/46 Win Tips</t>
        </is>
      </c>
      <c r="F2" t="inlineStr">
        <is>
          <t>72</t>
        </is>
      </c>
      <c r="G2" t="inlineStr">
        <is>
          <t>2.15</t>
        </is>
      </c>
    </row>
    <row r="3">
      <c r="A3" t="inlineStr">
        <is>
          <t>Brighton v Leeds</t>
        </is>
      </c>
      <c r="B3" t="inlineStr">
        <is>
          <t>Brighton</t>
        </is>
      </c>
      <c r="C3" t="inlineStr">
        <is>
          <t>England Premier League</t>
        </is>
      </c>
      <c r="D3" t="inlineStr">
        <is>
          <t>2025-11-01T15:00:00.000Z</t>
        </is>
      </c>
      <c r="E3" t="inlineStr">
        <is>
          <t>28/38 Win Tips</t>
        </is>
      </c>
      <c r="F3" t="inlineStr">
        <is>
          <t>74</t>
        </is>
      </c>
      <c r="G3" t="inlineStr">
        <is>
          <t>1.90</t>
        </is>
      </c>
    </row>
    <row r="4">
      <c r="A4" t="inlineStr">
        <is>
          <t>Fulham v Wolverhampton</t>
        </is>
      </c>
      <c r="B4" t="inlineStr">
        <is>
          <t>Fulham</t>
        </is>
      </c>
      <c r="C4" t="inlineStr">
        <is>
          <t>England Premier League</t>
        </is>
      </c>
      <c r="D4" t="inlineStr">
        <is>
          <t>2025-11-01T15:00:00.000Z</t>
        </is>
      </c>
      <c r="E4" t="inlineStr">
        <is>
          <t>26/38 Win Tips</t>
        </is>
      </c>
      <c r="F4" t="inlineStr">
        <is>
          <t>68</t>
        </is>
      </c>
      <c r="G4" t="inlineStr">
        <is>
          <t>1.85</t>
        </is>
      </c>
    </row>
    <row r="5">
      <c r="A5" t="inlineStr">
        <is>
          <t>Burnley v Arsenal</t>
        </is>
      </c>
      <c r="B5" t="inlineStr">
        <is>
          <t>Arsenal</t>
        </is>
      </c>
      <c r="C5" t="inlineStr">
        <is>
          <t>England Premier League</t>
        </is>
      </c>
      <c r="D5" t="inlineStr">
        <is>
          <t>2025-11-01T15:00:00.000Z</t>
        </is>
      </c>
      <c r="E5" t="inlineStr">
        <is>
          <t>24/36 Win Tips</t>
        </is>
      </c>
      <c r="F5" t="inlineStr">
        <is>
          <t>67</t>
        </is>
      </c>
      <c r="G5" t="inlineStr">
        <is>
          <t>1.30</t>
        </is>
      </c>
    </row>
    <row r="6">
      <c r="A6" t="inlineStr">
        <is>
          <t>Nottm Forest v Man Utd</t>
        </is>
      </c>
      <c r="B6" t="inlineStr">
        <is>
          <t>Man Utd</t>
        </is>
      </c>
      <c r="C6" t="inlineStr">
        <is>
          <t>England Premier League</t>
        </is>
      </c>
      <c r="D6" t="inlineStr">
        <is>
          <t>2025-11-01T15:00:00.000Z</t>
        </is>
      </c>
      <c r="E6" t="inlineStr">
        <is>
          <t>24/33 Win Tips</t>
        </is>
      </c>
      <c r="F6" t="inlineStr">
        <is>
          <t>73</t>
        </is>
      </c>
      <c r="G6" t="inlineStr">
        <is>
          <t>2.10</t>
        </is>
      </c>
    </row>
    <row r="7">
      <c r="A7" t="inlineStr">
        <is>
          <t>Man City v Bournemouth</t>
        </is>
      </c>
      <c r="B7" t="inlineStr">
        <is>
          <t>Man City</t>
        </is>
      </c>
      <c r="C7" t="inlineStr">
        <is>
          <t>England Premier League</t>
        </is>
      </c>
      <c r="D7" t="inlineStr">
        <is>
          <t>2025-11-02T16:30:00.000Z</t>
        </is>
      </c>
      <c r="E7" t="inlineStr">
        <is>
          <t>22/31 Win Tips</t>
        </is>
      </c>
      <c r="F7" t="inlineStr">
        <is>
          <t>71</t>
        </is>
      </c>
      <c r="G7" t="inlineStr">
        <is>
          <t>1.50</t>
        </is>
      </c>
    </row>
    <row r="8">
      <c r="A8" t="inlineStr">
        <is>
          <t>West Ham v Newcastle</t>
        </is>
      </c>
      <c r="B8" t="inlineStr">
        <is>
          <t>Newcastle</t>
        </is>
      </c>
      <c r="C8" t="inlineStr">
        <is>
          <t>England Premier League</t>
        </is>
      </c>
      <c r="D8" t="inlineStr">
        <is>
          <t>2025-11-02T14:00:00.000Z</t>
        </is>
      </c>
      <c r="E8" t="inlineStr">
        <is>
          <t>20/28 Win Tips</t>
        </is>
      </c>
      <c r="F8" t="inlineStr">
        <is>
          <t>71</t>
        </is>
      </c>
      <c r="G8" t="inlineStr">
        <is>
          <t>1.67</t>
        </is>
      </c>
    </row>
    <row r="9">
      <c r="A9" t="inlineStr">
        <is>
          <t>Lugano v Lucerne</t>
        </is>
      </c>
      <c r="B9" t="inlineStr">
        <is>
          <t>Lugano</t>
        </is>
      </c>
      <c r="C9" t="inlineStr">
        <is>
          <t>Switzerland Super League</t>
        </is>
      </c>
      <c r="D9" t="inlineStr">
        <is>
          <t>2025-10-30T19:30:00.000Z</t>
        </is>
      </c>
      <c r="E9" t="inlineStr">
        <is>
          <t>18/24 Win Tips</t>
        </is>
      </c>
      <c r="F9" t="inlineStr">
        <is>
          <t>75</t>
        </is>
      </c>
      <c r="G9" t="inlineStr">
        <is>
          <t>1.85</t>
        </is>
      </c>
    </row>
    <row r="10">
      <c r="A10" t="inlineStr">
        <is>
          <t>Maritimo v UD Leiria</t>
        </is>
      </c>
      <c r="B10" t="inlineStr">
        <is>
          <t>Maritimo</t>
        </is>
      </c>
      <c r="C10" t="inlineStr">
        <is>
          <t>Portugal Segunda Liga</t>
        </is>
      </c>
      <c r="D10" t="inlineStr">
        <is>
          <t>2025-10-30T20:15:00.000Z</t>
        </is>
      </c>
      <c r="E10" t="inlineStr">
        <is>
          <t>15/17 Win Tips</t>
        </is>
      </c>
      <c r="F10" t="inlineStr">
        <is>
          <t>88</t>
        </is>
      </c>
      <c r="G10" t="inlineStr">
        <is>
          <t>2.10</t>
        </is>
      </c>
    </row>
    <row r="11">
      <c r="A11" t="inlineStr">
        <is>
          <t>Wrexham v Coventry</t>
        </is>
      </c>
      <c r="B11" t="inlineStr">
        <is>
          <t>Coventry</t>
        </is>
      </c>
      <c r="C11" t="inlineStr">
        <is>
          <t>England Championship</t>
        </is>
      </c>
      <c r="D11" t="inlineStr">
        <is>
          <t>2025-10-31T20:00:00.000Z</t>
        </is>
      </c>
      <c r="E11" t="inlineStr">
        <is>
          <t>15/17 Win Tips</t>
        </is>
      </c>
      <c r="F11" t="inlineStr">
        <is>
          <t>88</t>
        </is>
      </c>
      <c r="G11" t="inlineStr">
        <is>
          <t>1.91</t>
        </is>
      </c>
    </row>
    <row r="12">
      <c r="A12" t="inlineStr">
        <is>
          <t>Grasshoppers v Young Boys</t>
        </is>
      </c>
      <c r="B12" t="inlineStr">
        <is>
          <t>Young Boys</t>
        </is>
      </c>
      <c r="C12" t="inlineStr">
        <is>
          <t>Switzerland Super League</t>
        </is>
      </c>
      <c r="D12" t="inlineStr">
        <is>
          <t>2025-10-30T19:30:00.000Z</t>
        </is>
      </c>
      <c r="E12" t="inlineStr">
        <is>
          <t>14/26 Win Tips</t>
        </is>
      </c>
      <c r="F12" t="inlineStr">
        <is>
          <t>54</t>
        </is>
      </c>
      <c r="G12" t="inlineStr">
        <is>
          <t>2.10</t>
        </is>
      </c>
    </row>
    <row r="13">
      <c r="A13" t="inlineStr">
        <is>
          <t>Liverpool v Aston Villa</t>
        </is>
      </c>
      <c r="B13" t="inlineStr">
        <is>
          <t>Liverpool</t>
        </is>
      </c>
      <c r="C13" t="inlineStr">
        <is>
          <t>England Premier League</t>
        </is>
      </c>
      <c r="D13" t="inlineStr">
        <is>
          <t>2025-11-01T20:00:00.000Z</t>
        </is>
      </c>
      <c r="E13" t="inlineStr">
        <is>
          <t>14/32 Win Tips</t>
        </is>
      </c>
      <c r="F13" t="inlineStr">
        <is>
          <t>44</t>
        </is>
      </c>
      <c r="G13" t="inlineStr">
        <is>
          <t>1.62</t>
        </is>
      </c>
    </row>
    <row r="14">
      <c r="A14" t="inlineStr">
        <is>
          <t>Sunderland v Everton</t>
        </is>
      </c>
      <c r="B14" t="inlineStr">
        <is>
          <t>Sunderland</t>
        </is>
      </c>
      <c r="C14" t="inlineStr">
        <is>
          <t>England Premier League</t>
        </is>
      </c>
      <c r="D14" t="inlineStr">
        <is>
          <t>2025-11-03T20:00:00.000Z</t>
        </is>
      </c>
      <c r="E14" t="inlineStr">
        <is>
          <t>13/18 Win Tips</t>
        </is>
      </c>
      <c r="F14" t="inlineStr">
        <is>
          <t>72</t>
        </is>
      </c>
      <c r="G14" t="inlineStr">
        <is>
          <t>2.88</t>
        </is>
      </c>
    </row>
    <row r="15">
      <c r="A15" t="inlineStr">
        <is>
          <t>Crystal Palace v Brentford</t>
        </is>
      </c>
      <c r="B15" t="inlineStr">
        <is>
          <t>Draw</t>
        </is>
      </c>
      <c r="C15" t="inlineStr">
        <is>
          <t>England Premier League</t>
        </is>
      </c>
      <c r="D15" t="inlineStr">
        <is>
          <t>2025-11-01T15:00:00.000Z</t>
        </is>
      </c>
      <c r="E15" t="inlineStr">
        <is>
          <t>12/34 Win Tips</t>
        </is>
      </c>
      <c r="F15" t="inlineStr">
        <is>
          <t>35</t>
        </is>
      </c>
      <c r="G15" t="inlineStr">
        <is>
          <t>3.75</t>
        </is>
      </c>
    </row>
    <row r="16">
      <c r="A16" t="inlineStr">
        <is>
          <t>Tottenham v Chelsea</t>
        </is>
      </c>
      <c r="B16" t="inlineStr">
        <is>
          <t>Chelsea</t>
        </is>
      </c>
      <c r="C16" t="inlineStr">
        <is>
          <t>England Premier League</t>
        </is>
      </c>
      <c r="D16" t="inlineStr">
        <is>
          <t>2025-11-01T17:30:00.000Z</t>
        </is>
      </c>
      <c r="E16" t="inlineStr">
        <is>
          <t>12/31 Win Tips</t>
        </is>
      </c>
      <c r="F16" t="inlineStr">
        <is>
          <t>39</t>
        </is>
      </c>
      <c r="G16" t="inlineStr">
        <is>
          <t>2.60</t>
        </is>
      </c>
    </row>
    <row r="17">
      <c r="A17" t="inlineStr">
        <is>
          <t>Leixoes v Academico Viseu</t>
        </is>
      </c>
      <c r="B17" t="inlineStr">
        <is>
          <t>Draw</t>
        </is>
      </c>
      <c r="C17" t="inlineStr">
        <is>
          <t>Portugal Segunda Liga</t>
        </is>
      </c>
      <c r="D17" t="inlineStr">
        <is>
          <t>2025-10-30T20:15:00.000Z</t>
        </is>
      </c>
      <c r="E17" t="inlineStr">
        <is>
          <t>11/24 Win Tips</t>
        </is>
      </c>
      <c r="F17" t="inlineStr">
        <is>
          <t>46</t>
        </is>
      </c>
      <c r="G17" t="inlineStr">
        <is>
          <t>3.20</t>
        </is>
      </c>
    </row>
    <row r="18">
      <c r="A18" t="inlineStr">
        <is>
          <t>Shanghai Port v Zhejiang</t>
        </is>
      </c>
      <c r="B18" t="inlineStr">
        <is>
          <t>Shanghai Port</t>
        </is>
      </c>
      <c r="C18" t="inlineStr">
        <is>
          <t>China CSL</t>
        </is>
      </c>
      <c r="D18" t="inlineStr">
        <is>
          <t>2025-10-31T10:00:00.000Z</t>
        </is>
      </c>
      <c r="E18" t="inlineStr">
        <is>
          <t>8/8 Win Tips</t>
        </is>
      </c>
      <c r="F18" t="inlineStr">
        <is>
          <t>100</t>
        </is>
      </c>
      <c r="G18" t="inlineStr">
        <is>
          <t>1.62</t>
        </is>
      </c>
    </row>
    <row r="19">
      <c r="A19" t="inlineStr">
        <is>
          <t>West Brom v Sheff Wed</t>
        </is>
      </c>
      <c r="B19" t="inlineStr">
        <is>
          <t>West Brom</t>
        </is>
      </c>
      <c r="C19" t="inlineStr">
        <is>
          <t>England Championship</t>
        </is>
      </c>
      <c r="D19" t="inlineStr">
        <is>
          <t>2025-11-01T12:30:00.000Z</t>
        </is>
      </c>
      <c r="E19" t="inlineStr">
        <is>
          <t>8/10 Win Tips</t>
        </is>
      </c>
      <c r="F19" t="inlineStr">
        <is>
          <t>80</t>
        </is>
      </c>
      <c r="G19" t="inlineStr">
        <is>
          <t>1.48</t>
        </is>
      </c>
    </row>
    <row r="20">
      <c r="A20" t="inlineStr">
        <is>
          <t>Brisbane Roar v Melbourne City</t>
        </is>
      </c>
      <c r="B20" t="inlineStr">
        <is>
          <t>Melbourne City</t>
        </is>
      </c>
      <c r="C20" t="inlineStr">
        <is>
          <t>Australia A League</t>
        </is>
      </c>
      <c r="D20" t="inlineStr">
        <is>
          <t>2025-10-31T08:35:00.000Z</t>
        </is>
      </c>
      <c r="E20" t="inlineStr">
        <is>
          <t>7/8 Win Tips</t>
        </is>
      </c>
      <c r="F20" t="inlineStr">
        <is>
          <t>88</t>
        </is>
      </c>
      <c r="G20" t="inlineStr">
        <is>
          <t>1.91</t>
        </is>
      </c>
    </row>
    <row r="21">
      <c r="A21" t="inlineStr">
        <is>
          <t>Perth Glory v Melbourne Victory</t>
        </is>
      </c>
      <c r="B21" t="inlineStr">
        <is>
          <t>Melbourne Victory</t>
        </is>
      </c>
      <c r="C21" t="inlineStr">
        <is>
          <t>Australia A League</t>
        </is>
      </c>
      <c r="D21" t="inlineStr">
        <is>
          <t>2025-10-31T10:45:00.000Z</t>
        </is>
      </c>
      <c r="E21" t="inlineStr">
        <is>
          <t>7/8 Win Tips</t>
        </is>
      </c>
      <c r="F21" t="inlineStr">
        <is>
          <t>88</t>
        </is>
      </c>
      <c r="G21" t="inlineStr">
        <is>
          <t>2.05</t>
        </is>
      </c>
    </row>
    <row r="22">
      <c r="A22" t="inlineStr">
        <is>
          <t>UEFA Champions League 2025-26</t>
        </is>
      </c>
      <c r="B22" t="inlineStr">
        <is>
          <t>PSG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4/25 Win Tips</t>
        </is>
      </c>
      <c r="F22" t="inlineStr">
        <is>
          <t>16</t>
        </is>
      </c>
      <c r="G22" t="inlineStr">
        <is>
          <t>5.50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4/10 Win Tips</t>
        </is>
      </c>
      <c r="F23" t="inlineStr">
        <is>
          <t>40</t>
        </is>
      </c>
      <c r="G23" t="inlineStr">
        <is>
          <t>5.00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2025-10-30T18:09:26Z</dcterms:created>
  <dcterms:modified xmlns:dcterms="http://purl.org/dc/terms/" xmlns:xsi="http://www.w3.org/2001/XMLSchema-instance" xsi:type="dcterms:W3CDTF">2025-10-30T18:09:26Z</dcterms:modified>
</cp:coreProperties>
</file>