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Royal Union Saint-Gilloise vs Inter Milan</t>
        </is>
      </c>
      <c r="B2" t="inlineStr">
        <is>
          <t>Inter Milan</t>
        </is>
      </c>
      <c r="C2" t="inlineStr">
        <is>
          <t>Europe</t>
        </is>
      </c>
      <c r="D2" t="inlineStr">
        <is>
          <t>21st Oct 20:00</t>
        </is>
      </c>
      <c r="E2" t="inlineStr">
        <is>
          <t>83 of 88 Tips</t>
        </is>
      </c>
      <c r="F2" t="inlineStr">
        <is>
          <t>94</t>
        </is>
      </c>
      <c r="G2" t="inlineStr">
        <is>
          <t>1.76</t>
        </is>
      </c>
    </row>
    <row r="3">
      <c r="A3" t="inlineStr">
        <is>
          <t>Barcelona vs Olympiacos</t>
        </is>
      </c>
      <c r="B3" t="inlineStr">
        <is>
          <t>Barcelona</t>
        </is>
      </c>
      <c r="C3" t="inlineStr">
        <is>
          <t>Europe</t>
        </is>
      </c>
      <c r="D3" t="inlineStr">
        <is>
          <t>21st Oct 17:45</t>
        </is>
      </c>
      <c r="E3" t="inlineStr">
        <is>
          <t>62 of 67 Tips</t>
        </is>
      </c>
      <c r="F3" t="inlineStr">
        <is>
          <t>93</t>
        </is>
      </c>
      <c r="G3" t="inlineStr">
        <is>
          <t>1.25</t>
        </is>
      </c>
    </row>
    <row r="4">
      <c r="A4" t="inlineStr">
        <is>
          <t>Copenhagen vs Borussia Dortmund</t>
        </is>
      </c>
      <c r="B4" t="inlineStr">
        <is>
          <t>Borussia Dortmund</t>
        </is>
      </c>
      <c r="C4" t="inlineStr">
        <is>
          <t>Europe</t>
        </is>
      </c>
      <c r="D4" t="inlineStr">
        <is>
          <t>21st Oct 20:00</t>
        </is>
      </c>
      <c r="E4" t="inlineStr">
        <is>
          <t>53 of 66 Tips</t>
        </is>
      </c>
      <c r="F4" t="inlineStr">
        <is>
          <t>80</t>
        </is>
      </c>
      <c r="G4" t="inlineStr">
        <is>
          <t>1.76</t>
        </is>
      </c>
    </row>
    <row r="5">
      <c r="A5" t="inlineStr">
        <is>
          <t>Bayer Leverkusen vs PSG</t>
        </is>
      </c>
      <c r="B5" t="inlineStr">
        <is>
          <t>PSG</t>
        </is>
      </c>
      <c r="C5" t="inlineStr">
        <is>
          <t>Europe</t>
        </is>
      </c>
      <c r="D5" t="inlineStr">
        <is>
          <t>21st Oct 20:00</t>
        </is>
      </c>
      <c r="E5" t="inlineStr">
        <is>
          <t>47 of 53 Tips</t>
        </is>
      </c>
      <c r="F5" t="inlineStr">
        <is>
          <t>89</t>
        </is>
      </c>
      <c r="G5" t="inlineStr">
        <is>
          <t>1.67</t>
        </is>
      </c>
    </row>
    <row r="6">
      <c r="A6" t="inlineStr">
        <is>
          <t>Arsenal vs Atletico Madrid</t>
        </is>
      </c>
      <c r="B6" t="inlineStr">
        <is>
          <t>Arsenal</t>
        </is>
      </c>
      <c r="C6" t="inlineStr">
        <is>
          <t>Europe</t>
        </is>
      </c>
      <c r="D6" t="inlineStr">
        <is>
          <t>21st Oct 20:00</t>
        </is>
      </c>
      <c r="E6" t="inlineStr">
        <is>
          <t>44 of 54 Tips</t>
        </is>
      </c>
      <c r="F6" t="inlineStr">
        <is>
          <t>81</t>
        </is>
      </c>
      <c r="G6" t="inlineStr">
        <is>
          <t>1.57</t>
        </is>
      </c>
    </row>
    <row r="7">
      <c r="A7" t="inlineStr">
        <is>
          <t>Villarreal vs Man City</t>
        </is>
      </c>
      <c r="B7" t="inlineStr">
        <is>
          <t>Man City</t>
        </is>
      </c>
      <c r="C7" t="inlineStr">
        <is>
          <t>Europe</t>
        </is>
      </c>
      <c r="D7" t="inlineStr">
        <is>
          <t>21st Oct 20:00</t>
        </is>
      </c>
      <c r="E7" t="inlineStr">
        <is>
          <t>39 of 47 Tips</t>
        </is>
      </c>
      <c r="F7" t="inlineStr">
        <is>
          <t>83</t>
        </is>
      </c>
      <c r="G7" t="inlineStr">
        <is>
          <t>1.70</t>
        </is>
      </c>
    </row>
    <row r="8">
      <c r="A8" t="inlineStr">
        <is>
          <t>Newcastle vs Benfica</t>
        </is>
      </c>
      <c r="B8" t="inlineStr">
        <is>
          <t>Newcastle</t>
        </is>
      </c>
      <c r="C8" t="inlineStr">
        <is>
          <t>Europe</t>
        </is>
      </c>
      <c r="D8" t="inlineStr">
        <is>
          <t>21st Oct 20:00</t>
        </is>
      </c>
      <c r="E8" t="inlineStr">
        <is>
          <t>31 of 41 Tips</t>
        </is>
      </c>
      <c r="F8" t="inlineStr">
        <is>
          <t>76</t>
        </is>
      </c>
      <c r="G8" t="inlineStr">
        <is>
          <t>1.62</t>
        </is>
      </c>
    </row>
    <row r="9">
      <c r="A9" t="inlineStr">
        <is>
          <t>SP Domagnano vs Tre Penne</t>
        </is>
      </c>
      <c r="B9" t="inlineStr">
        <is>
          <t>Tre Penne</t>
        </is>
      </c>
      <c r="C9" t="inlineStr">
        <is>
          <t>San Marino</t>
        </is>
      </c>
      <c r="D9" t="inlineStr">
        <is>
          <t>21st Oct 19:45</t>
        </is>
      </c>
      <c r="E9" t="inlineStr">
        <is>
          <t>28 of 28 Tips</t>
        </is>
      </c>
      <c r="F9" t="inlineStr">
        <is>
          <t>100</t>
        </is>
      </c>
      <c r="G9" t="inlineStr">
        <is>
          <t>1.75</t>
        </is>
      </c>
    </row>
    <row r="10">
      <c r="A10" t="inlineStr">
        <is>
          <t>FC Kolkheti Poti vs FC Kakheti Telavi</t>
        </is>
      </c>
      <c r="B10" t="inlineStr">
        <is>
          <t>FC Kakheti Telavi</t>
        </is>
      </c>
      <c r="C10" t="inlineStr">
        <is>
          <t>Georgia</t>
        </is>
      </c>
      <c r="D10" t="inlineStr">
        <is>
          <t>22nd Oct 11:00</t>
        </is>
      </c>
      <c r="E10" t="inlineStr">
        <is>
          <t>17 of 18 Tips</t>
        </is>
      </c>
      <c r="F10" t="inlineStr">
        <is>
          <t>94</t>
        </is>
      </c>
      <c r="G10" t="inlineStr">
        <is>
          <t>2.28</t>
        </is>
      </c>
    </row>
    <row r="11">
      <c r="A11" t="inlineStr">
        <is>
          <t>ES Zarzis vs ES Tunis</t>
        </is>
      </c>
      <c r="B11" t="inlineStr">
        <is>
          <t>ES Tunis</t>
        </is>
      </c>
      <c r="C11" t="inlineStr">
        <is>
          <t>Tunisia</t>
        </is>
      </c>
      <c r="D11" t="inlineStr">
        <is>
          <t>22nd Oct 15:00</t>
        </is>
      </c>
      <c r="E11" t="inlineStr">
        <is>
          <t>16 of 16 Tips</t>
        </is>
      </c>
      <c r="F11" t="inlineStr">
        <is>
          <t>100</t>
        </is>
      </c>
      <c r="G11" t="inlineStr">
        <is>
          <t>2.25</t>
        </is>
      </c>
    </row>
    <row r="12">
      <c r="A12" t="inlineStr">
        <is>
          <t>Barcelona vs Olympiacos</t>
        </is>
      </c>
      <c r="B12" t="inlineStr">
        <is>
          <t>To Win to Nil: Barcelona</t>
        </is>
      </c>
      <c r="C12" t="inlineStr">
        <is>
          <t>Europe</t>
        </is>
      </c>
      <c r="D12" t="inlineStr">
        <is>
          <t>21st Oct 17:45</t>
        </is>
      </c>
      <c r="E12" t="inlineStr">
        <is>
          <t>16 of 16 Tips</t>
        </is>
      </c>
      <c r="F12" t="inlineStr">
        <is>
          <t>100</t>
        </is>
      </c>
      <c r="G12" t="inlineStr">
        <is>
          <t>2.38</t>
        </is>
      </c>
    </row>
    <row r="13">
      <c r="H13">
        <f>AVERAGE(F2:F12)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2025-10-21T15:47:57Z</dcterms:created>
  <dcterms:modified xmlns:dcterms="http://purl.org/dc/terms/" xmlns:xsi="http://www.w3.org/2001/XMLSchema-instance" xsi:type="dcterms:W3CDTF">2025-10-21T15:47:58Z</dcterms:modified>
</cp:coreProperties>
</file>