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Unia Skierniewice vs KKS 1925 Kalisz</t>
        </is>
      </c>
      <c r="B2" t="inlineStr">
        <is>
          <t>Unia Skierniewice</t>
        </is>
      </c>
      <c r="C2" t="inlineStr">
        <is>
          <t>Poland</t>
        </is>
      </c>
      <c r="D2" t="inlineStr">
        <is>
          <t>16th Nov 15:00</t>
        </is>
      </c>
      <c r="E2" t="inlineStr">
        <is>
          <t>27 of 29 Tips</t>
        </is>
      </c>
      <c r="F2" t="inlineStr">
        <is>
          <t>93</t>
        </is>
      </c>
      <c r="G2" t="inlineStr">
        <is>
          <t>1.44</t>
        </is>
      </c>
    </row>
    <row r="3">
      <c r="A3" t="inlineStr">
        <is>
          <t>America Mineiro vs Cuiaba</t>
        </is>
      </c>
      <c r="B3" t="inlineStr">
        <is>
          <t>America Mineiro</t>
        </is>
      </c>
      <c r="C3" t="inlineStr">
        <is>
          <t>Brazil</t>
        </is>
      </c>
      <c r="D3" t="inlineStr">
        <is>
          <t>16th Nov 19:30</t>
        </is>
      </c>
      <c r="E3" t="inlineStr">
        <is>
          <t>25 of 27 Tips</t>
        </is>
      </c>
      <c r="F3" t="inlineStr">
        <is>
          <t>93</t>
        </is>
      </c>
      <c r="G3" t="inlineStr">
        <is>
          <t>2.40</t>
        </is>
      </c>
    </row>
    <row r="4">
      <c r="A4" t="inlineStr">
        <is>
          <t>Israel vs Moldova</t>
        </is>
      </c>
      <c r="B4" t="inlineStr">
        <is>
          <t>Israel</t>
        </is>
      </c>
      <c r="C4" t="inlineStr">
        <is>
          <t>World</t>
        </is>
      </c>
      <c r="D4" t="inlineStr">
        <is>
          <t>16th Nov 19:45</t>
        </is>
      </c>
      <c r="E4" t="inlineStr">
        <is>
          <t>22 of 22 Tips</t>
        </is>
      </c>
      <c r="F4" t="inlineStr">
        <is>
          <t>100</t>
        </is>
      </c>
      <c r="G4" t="inlineStr">
        <is>
          <t>1.52</t>
        </is>
      </c>
    </row>
    <row r="5">
      <c r="A5" t="inlineStr">
        <is>
          <t>Hungary vs Republic of Ireland</t>
        </is>
      </c>
      <c r="B5" t="inlineStr">
        <is>
          <t>Hungary</t>
        </is>
      </c>
      <c r="C5" t="inlineStr">
        <is>
          <t>World</t>
        </is>
      </c>
      <c r="D5" t="inlineStr">
        <is>
          <t>16th Nov 14:00</t>
        </is>
      </c>
      <c r="E5" t="inlineStr">
        <is>
          <t>21 of 30 Tips</t>
        </is>
      </c>
      <c r="F5" t="inlineStr">
        <is>
          <t>70</t>
        </is>
      </c>
      <c r="G5" t="inlineStr">
        <is>
          <t>2.05</t>
        </is>
      </c>
    </row>
    <row r="6">
      <c r="A6" t="inlineStr">
        <is>
          <t>Sportist Svoge vs Chernomorets Burgas</t>
        </is>
      </c>
      <c r="B6" t="inlineStr">
        <is>
          <t>Chernomorets Burgas</t>
        </is>
      </c>
      <c r="C6" t="inlineStr">
        <is>
          <t>Bulgaria</t>
        </is>
      </c>
      <c r="D6" t="inlineStr">
        <is>
          <t>16th Nov 12:30</t>
        </is>
      </c>
      <c r="E6" t="inlineStr">
        <is>
          <t>21 of 24 Tips</t>
        </is>
      </c>
      <c r="F6" t="inlineStr">
        <is>
          <t>88</t>
        </is>
      </c>
      <c r="G6" t="inlineStr">
        <is>
          <t>2.30</t>
        </is>
      </c>
    </row>
    <row r="7">
      <c r="A7" t="inlineStr">
        <is>
          <t>Boca Juniors vs Club Atletico Tigre</t>
        </is>
      </c>
      <c r="B7" t="inlineStr">
        <is>
          <t>Boca Juniors</t>
        </is>
      </c>
      <c r="C7" t="inlineStr">
        <is>
          <t>Argentina</t>
        </is>
      </c>
      <c r="D7" t="inlineStr">
        <is>
          <t>16th Nov 23:15</t>
        </is>
      </c>
      <c r="E7" t="inlineStr">
        <is>
          <t>21 of 22 Tips</t>
        </is>
      </c>
      <c r="F7" t="inlineStr">
        <is>
          <t>95</t>
        </is>
      </c>
      <c r="G7" t="inlineStr">
        <is>
          <t>1.75</t>
        </is>
      </c>
    </row>
    <row r="8">
      <c r="A8" t="inlineStr">
        <is>
          <t>Naestved vs VSK Arhus</t>
        </is>
      </c>
      <c r="B8" t="inlineStr">
        <is>
          <t>Naestved</t>
        </is>
      </c>
      <c r="C8" t="inlineStr">
        <is>
          <t>Denmark</t>
        </is>
      </c>
      <c r="D8" t="inlineStr">
        <is>
          <t>16th Nov 12:00</t>
        </is>
      </c>
      <c r="E8" t="inlineStr">
        <is>
          <t>19 of 19 Tips</t>
        </is>
      </c>
      <c r="F8" t="inlineStr">
        <is>
          <t>100</t>
        </is>
      </c>
      <c r="G8" t="inlineStr">
        <is>
          <t>1.70</t>
        </is>
      </c>
    </row>
    <row r="9">
      <c r="A9" t="inlineStr">
        <is>
          <t>Albania vs England</t>
        </is>
      </c>
      <c r="B9" t="inlineStr">
        <is>
          <t>England</t>
        </is>
      </c>
      <c r="C9" t="inlineStr">
        <is>
          <t>World</t>
        </is>
      </c>
      <c r="D9" t="inlineStr">
        <is>
          <t>16th Nov 17:00</t>
        </is>
      </c>
      <c r="E9" t="inlineStr">
        <is>
          <t>18 of 18 Tips</t>
        </is>
      </c>
      <c r="F9" t="inlineStr">
        <is>
          <t>100</t>
        </is>
      </c>
      <c r="G9" t="inlineStr">
        <is>
          <t>1.38</t>
        </is>
      </c>
    </row>
    <row r="10">
      <c r="A10" t="inlineStr">
        <is>
          <t>Azerbaijan vs France</t>
        </is>
      </c>
      <c r="B10" t="inlineStr">
        <is>
          <t>France</t>
        </is>
      </c>
      <c r="C10" t="inlineStr">
        <is>
          <t>World</t>
        </is>
      </c>
      <c r="D10" t="inlineStr">
        <is>
          <t>16th Nov 17:00</t>
        </is>
      </c>
      <c r="E10" t="inlineStr">
        <is>
          <t>15 of 17 Tips</t>
        </is>
      </c>
      <c r="F10" t="inlineStr">
        <is>
          <t>88</t>
        </is>
      </c>
      <c r="G10" t="inlineStr">
        <is>
          <t>1.12</t>
        </is>
      </c>
    </row>
    <row r="11">
      <c r="A11" t="inlineStr">
        <is>
          <t>Portugal vs Armenia</t>
        </is>
      </c>
      <c r="B11" t="inlineStr">
        <is>
          <t>Portugal</t>
        </is>
      </c>
      <c r="C11" t="inlineStr">
        <is>
          <t>World</t>
        </is>
      </c>
      <c r="D11" t="inlineStr">
        <is>
          <t>16th Nov 14:00</t>
        </is>
      </c>
      <c r="E11" t="inlineStr">
        <is>
          <t>15 of 16 Tips</t>
        </is>
      </c>
      <c r="F11" t="inlineStr">
        <is>
          <t>94</t>
        </is>
      </c>
      <c r="G11" t="inlineStr">
        <is>
          <t>1.06</t>
        </is>
      </c>
    </row>
    <row r="12">
      <c r="A12" t="inlineStr">
        <is>
          <t>Almeria vs Cadiz</t>
        </is>
      </c>
      <c r="B12" t="inlineStr">
        <is>
          <t>Almeria</t>
        </is>
      </c>
      <c r="C12" t="inlineStr">
        <is>
          <t>Spain</t>
        </is>
      </c>
      <c r="D12" t="inlineStr">
        <is>
          <t>16th Nov 15:15</t>
        </is>
      </c>
      <c r="E12" t="inlineStr">
        <is>
          <t>14 of 17 Tips</t>
        </is>
      </c>
      <c r="F12" t="inlineStr">
        <is>
          <t>82</t>
        </is>
      </c>
      <c r="G12" t="inlineStr">
        <is>
          <t>1.66</t>
        </is>
      </c>
    </row>
    <row r="13">
      <c r="A13" t="inlineStr">
        <is>
          <t>Deportes Concepcion vs Deportes Antofagasta</t>
        </is>
      </c>
      <c r="B13" t="inlineStr">
        <is>
          <t>Deportes Concepcion</t>
        </is>
      </c>
      <c r="C13" t="inlineStr">
        <is>
          <t>Chile</t>
        </is>
      </c>
      <c r="D13" t="inlineStr">
        <is>
          <t>18th Nov 21:00</t>
        </is>
      </c>
      <c r="E13" t="inlineStr">
        <is>
          <t>14 of 16 Tips</t>
        </is>
      </c>
      <c r="F13" t="inlineStr">
        <is>
          <t>88</t>
        </is>
      </c>
      <c r="G13" t="inlineStr">
        <is>
          <t>2.12</t>
        </is>
      </c>
    </row>
    <row r="14">
      <c r="A14" t="inlineStr">
        <is>
          <t>Ukraine vs Iceland</t>
        </is>
      </c>
      <c r="B14" t="inlineStr">
        <is>
          <t>Ukraine</t>
        </is>
      </c>
      <c r="C14" t="inlineStr">
        <is>
          <t>World</t>
        </is>
      </c>
      <c r="D14" t="inlineStr">
        <is>
          <t>16th Nov 17:00</t>
        </is>
      </c>
      <c r="E14" t="inlineStr">
        <is>
          <t>13 of 17 Tips</t>
        </is>
      </c>
      <c r="F14" t="inlineStr">
        <is>
          <t>76</t>
        </is>
      </c>
      <c r="G14" t="inlineStr">
        <is>
          <t>1.77</t>
        </is>
      </c>
    </row>
    <row r="15">
      <c r="A15" t="inlineStr">
        <is>
          <t>Italy vs Norway</t>
        </is>
      </c>
      <c r="B15" t="inlineStr">
        <is>
          <t>Italy</t>
        </is>
      </c>
      <c r="C15" t="inlineStr">
        <is>
          <t>World</t>
        </is>
      </c>
      <c r="D15" t="inlineStr">
        <is>
          <t>16th Nov 19:45</t>
        </is>
      </c>
      <c r="E15" t="inlineStr">
        <is>
          <t>12 of 19 Tips</t>
        </is>
      </c>
      <c r="F15" t="inlineStr">
        <is>
          <t>63</t>
        </is>
      </c>
      <c r="G15" t="inlineStr">
        <is>
          <t>2.20</t>
        </is>
      </c>
    </row>
    <row r="16">
      <c r="A16" t="inlineStr">
        <is>
          <t>Foggia vs USD Cavese</t>
        </is>
      </c>
      <c r="B16" t="inlineStr">
        <is>
          <t>USD Cavese</t>
        </is>
      </c>
      <c r="C16" t="inlineStr">
        <is>
          <t>Italy</t>
        </is>
      </c>
      <c r="D16" t="inlineStr">
        <is>
          <t>17th Nov 19:30</t>
        </is>
      </c>
      <c r="E16" t="inlineStr">
        <is>
          <t>11 of 11 Tips</t>
        </is>
      </c>
      <c r="F16" t="inlineStr">
        <is>
          <t>100</t>
        </is>
      </c>
      <c r="G16" t="inlineStr">
        <is>
          <t>2.33</t>
        </is>
      </c>
    </row>
    <row r="17">
      <c r="H17">
        <f>AVERAGE(F2:F16)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2025-11-16T11:29:55Z</dcterms:created>
  <dcterms:modified xmlns:dcterms="http://purl.org/dc/terms/" xmlns:xsi="http://www.w3.org/2001/XMLSchema-instance" xsi:type="dcterms:W3CDTF">2025-11-16T11:29:55Z</dcterms:modified>
</cp:coreProperties>
</file>