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Competition</t>
        </is>
      </c>
      <c r="D1" s="1" t="inlineStr">
        <is>
          <t>Time</t>
        </is>
      </c>
      <c r="E1" s="1" t="inlineStr">
        <is>
          <t>Win Info</t>
        </is>
      </c>
      <c r="F1" s="1" t="inlineStr">
        <is>
          <t>Confidence %</t>
        </is>
      </c>
      <c r="G1" s="1" t="inlineStr">
        <is>
          <t>Odds</t>
        </is>
      </c>
    </row>
    <row r="2">
      <c r="A2" t="inlineStr">
        <is>
          <t>England v Serbia</t>
        </is>
      </c>
      <c r="B2" t="inlineStr">
        <is>
          <t>England</t>
        </is>
      </c>
      <c r="C2" t="inlineStr">
        <is>
          <t>World Cup Qualifiers</t>
        </is>
      </c>
      <c r="D2" t="inlineStr">
        <is>
          <t>2025-11-13T19:45:00.000Z</t>
        </is>
      </c>
      <c r="E2" t="inlineStr">
        <is>
          <t>63/75 Win Tips</t>
        </is>
      </c>
      <c r="F2" t="inlineStr">
        <is>
          <t>84</t>
        </is>
      </c>
      <c r="G2" t="inlineStr">
        <is>
          <t>1.28</t>
        </is>
      </c>
    </row>
    <row r="3">
      <c r="A3" t="inlineStr">
        <is>
          <t>Andorra v Albania</t>
        </is>
      </c>
      <c r="B3" t="inlineStr">
        <is>
          <t>Albania</t>
        </is>
      </c>
      <c r="C3" t="inlineStr">
        <is>
          <t>World Cup Qualifiers</t>
        </is>
      </c>
      <c r="D3" t="inlineStr">
        <is>
          <t>2025-11-13T19:45:00.000Z</t>
        </is>
      </c>
      <c r="E3" t="inlineStr">
        <is>
          <t>43/55 Win Tips</t>
        </is>
      </c>
      <c r="F3" t="inlineStr">
        <is>
          <t>78</t>
        </is>
      </c>
      <c r="G3" t="inlineStr">
        <is>
          <t>1.25</t>
        </is>
      </c>
    </row>
    <row r="4">
      <c r="A4" t="inlineStr">
        <is>
          <t>France v Ukraine</t>
        </is>
      </c>
      <c r="B4" t="inlineStr">
        <is>
          <t>France</t>
        </is>
      </c>
      <c r="C4" t="inlineStr">
        <is>
          <t>World Cup Qualifiers</t>
        </is>
      </c>
      <c r="D4" t="inlineStr">
        <is>
          <t>2025-11-13T19:45:00.000Z</t>
        </is>
      </c>
      <c r="E4" t="inlineStr">
        <is>
          <t>43/59 Win Tips</t>
        </is>
      </c>
      <c r="F4" t="inlineStr">
        <is>
          <t>73</t>
        </is>
      </c>
      <c r="G4" t="inlineStr">
        <is>
          <t>1.20</t>
        </is>
      </c>
    </row>
    <row r="5">
      <c r="A5" t="inlineStr">
        <is>
          <t>Moldova v Italy</t>
        </is>
      </c>
      <c r="B5" t="inlineStr">
        <is>
          <t>Italy</t>
        </is>
      </c>
      <c r="C5" t="inlineStr">
        <is>
          <t>World Cup Qualifiers</t>
        </is>
      </c>
      <c r="D5" t="inlineStr">
        <is>
          <t>2025-11-13T19:45:00.000Z</t>
        </is>
      </c>
      <c r="F5" t="inlineStr">
        <is>
          <t>89</t>
        </is>
      </c>
      <c r="G5" t="inlineStr">
        <is>
          <t>1.08</t>
        </is>
      </c>
    </row>
    <row r="6">
      <c r="D6" t="inlineStr">
        <is>
          <t>2025-11-13T19:45:00.000Z</t>
        </is>
      </c>
      <c r="F6" t="inlineStr">
        <is>
          <t>71</t>
        </is>
      </c>
      <c r="G6" t="inlineStr">
        <is>
          <t>1.42</t>
        </is>
      </c>
    </row>
    <row r="7">
      <c r="D7" t="inlineStr">
        <is>
          <t>2025-11-13T19:00:00.000Z</t>
        </is>
      </c>
      <c r="F7" t="inlineStr">
        <is>
          <t>59</t>
        </is>
      </c>
      <c r="G7" t="inlineStr">
        <is>
          <t>2.15</t>
        </is>
      </c>
    </row>
    <row r="8">
      <c r="D8" t="inlineStr">
        <is>
          <t>2025-11-14T19:45:00.000Z</t>
        </is>
      </c>
      <c r="F8" t="inlineStr">
        <is>
          <t>87</t>
        </is>
      </c>
      <c r="G8" t="inlineStr">
        <is>
          <t>1.07</t>
        </is>
      </c>
    </row>
    <row r="9">
      <c r="D9" t="inlineStr">
        <is>
          <t>2025-11-14T17:00:00.000Z</t>
        </is>
      </c>
      <c r="F9" t="inlineStr">
        <is>
          <t>86</t>
        </is>
      </c>
      <c r="G9" t="inlineStr">
        <is>
          <t>1.22</t>
        </is>
      </c>
    </row>
    <row r="10">
      <c r="D10" t="inlineStr">
        <is>
          <t>2025-11-15T15:00:00.000Z</t>
        </is>
      </c>
      <c r="F10" t="inlineStr">
        <is>
          <t>85</t>
        </is>
      </c>
      <c r="G10" t="inlineStr">
        <is>
          <t>1.22</t>
        </is>
      </c>
    </row>
    <row r="11">
      <c r="D11" t="inlineStr">
        <is>
          <t>2025-11-14T19:45:00.000Z</t>
        </is>
      </c>
      <c r="F11" t="inlineStr">
        <is>
          <t>69</t>
        </is>
      </c>
      <c r="G11" t="inlineStr">
        <is>
          <t>1.11</t>
        </is>
      </c>
    </row>
    <row r="12">
      <c r="D12" t="inlineStr">
        <is>
          <t>2025-11-14T19:45:00.000Z</t>
        </is>
      </c>
      <c r="F12" t="inlineStr">
        <is>
          <t>62</t>
        </is>
      </c>
      <c r="G12" t="inlineStr">
        <is>
          <t>2.00</t>
        </is>
      </c>
    </row>
    <row r="13">
      <c r="D13" t="inlineStr">
        <is>
          <t>2025-11-15T15:00:00.000Z</t>
        </is>
      </c>
      <c r="F13" t="inlineStr">
        <is>
          <t>80</t>
        </is>
      </c>
      <c r="G13" t="inlineStr">
        <is>
          <t>1.33</t>
        </is>
      </c>
    </row>
    <row r="14">
      <c r="D14" t="inlineStr">
        <is>
          <t>2025-11-15T15:00:00.000Z</t>
        </is>
      </c>
      <c r="F14" t="inlineStr">
        <is>
          <t>100</t>
        </is>
      </c>
      <c r="G14" t="inlineStr">
        <is>
          <t>1.48</t>
        </is>
      </c>
    </row>
    <row r="15">
      <c r="D15" t="inlineStr">
        <is>
          <t>2025-11-22T15:00:00.000Z</t>
        </is>
      </c>
      <c r="F15" t="inlineStr">
        <is>
          <t>89</t>
        </is>
      </c>
      <c r="G15" t="inlineStr">
        <is>
          <t>1.48</t>
        </is>
      </c>
    </row>
    <row r="16">
      <c r="D16" t="inlineStr">
        <is>
          <t>2025-11-15T15:00:00.000Z</t>
        </is>
      </c>
      <c r="F16" t="inlineStr">
        <is>
          <t>100</t>
        </is>
      </c>
      <c r="G16" t="inlineStr">
        <is>
          <t>1.53</t>
        </is>
      </c>
    </row>
    <row r="17">
      <c r="D17" t="inlineStr">
        <is>
          <t>2025-11-13T22:00:00.000Z</t>
        </is>
      </c>
      <c r="F17" t="inlineStr">
        <is>
          <t>46</t>
        </is>
      </c>
      <c r="G17" t="inlineStr">
        <is>
          <t>1.70</t>
        </is>
      </c>
    </row>
    <row r="18">
      <c r="D18" t="inlineStr">
        <is>
          <t>2025-11-14T19:45:00.000Z</t>
        </is>
      </c>
      <c r="F18" t="inlineStr">
        <is>
          <t>75</t>
        </is>
      </c>
      <c r="G18" t="inlineStr">
        <is>
          <t>1.20</t>
        </is>
      </c>
    </row>
    <row r="19">
      <c r="D19" t="inlineStr">
        <is>
          <t>2025-11-14T00:00:00.000Z</t>
        </is>
      </c>
      <c r="F19" t="inlineStr">
        <is>
          <t>56</t>
        </is>
      </c>
      <c r="G19" t="inlineStr">
        <is>
          <t>1.29</t>
        </is>
      </c>
    </row>
    <row r="20">
      <c r="D20" t="inlineStr">
        <is>
          <t>2025-11-14T19:45:00.000Z</t>
        </is>
      </c>
      <c r="F20" t="inlineStr">
        <is>
          <t>100</t>
        </is>
      </c>
      <c r="G20" t="inlineStr">
        <is>
          <t>1.70</t>
        </is>
      </c>
    </row>
    <row r="21">
      <c r="D21" t="inlineStr">
        <is>
          <t>2025-11-15T17:00:00.000Z</t>
        </is>
      </c>
      <c r="F21" t="inlineStr">
        <is>
          <t>100</t>
        </is>
      </c>
      <c r="G21" t="inlineStr">
        <is>
          <t>1.25</t>
        </is>
      </c>
    </row>
    <row r="22">
      <c r="D22" t="inlineStr">
        <is>
          <t>2026-05-30T19:00:00.000Z</t>
        </is>
      </c>
      <c r="F22" t="inlineStr">
        <is>
          <t>18</t>
        </is>
      </c>
      <c r="G22" t="inlineStr">
        <is>
          <t>10.00</t>
        </is>
      </c>
    </row>
    <row r="23">
      <c r="D23" t="inlineStr">
        <is>
          <t>2026-07-12T11:00:00.000Z</t>
        </is>
      </c>
      <c r="F23" t="inlineStr">
        <is>
          <t>45</t>
        </is>
      </c>
      <c r="G23" t="inlineStr">
        <is>
          <t>7.00</t>
        </is>
      </c>
    </row>
    <row r="24">
      <c r="H24">
        <f>AVERAGE(F2:F23)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2025-11-13T19:04:37Z</dcterms:created>
  <dcterms:modified xmlns:dcterms="http://purl.org/dc/terms/" xmlns:xsi="http://www.w3.org/2001/XMLSchema-instance" xsi:type="dcterms:W3CDTF">2025-11-13T19:04:37Z</dcterms:modified>
</cp:coreProperties>
</file>