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Competition</t>
        </is>
      </c>
      <c r="D1" s="1" t="inlineStr">
        <is>
          <t>Time</t>
        </is>
      </c>
      <c r="E1" s="1" t="inlineStr">
        <is>
          <t>Win Info</t>
        </is>
      </c>
      <c r="F1" s="1" t="inlineStr">
        <is>
          <t>Confidence %</t>
        </is>
      </c>
      <c r="G1" s="1" t="inlineStr">
        <is>
          <t>Odds</t>
        </is>
      </c>
    </row>
    <row r="2">
      <c r="A2" t="inlineStr">
        <is>
          <t>Stuttgart vs Mainz</t>
        </is>
      </c>
      <c r="B2" t="inlineStr">
        <is>
          <t>Stuttgart</t>
        </is>
      </c>
      <c r="C2" t="inlineStr">
        <is>
          <t>Germany</t>
        </is>
      </c>
      <c r="D2" t="inlineStr">
        <is>
          <t>26th Oct 16:30</t>
        </is>
      </c>
      <c r="E2" t="inlineStr">
        <is>
          <t>50 of 53 Tips</t>
        </is>
      </c>
      <c r="F2" t="inlineStr">
        <is>
          <t>94</t>
        </is>
      </c>
      <c r="G2" t="inlineStr">
        <is>
          <t>1.80</t>
        </is>
      </c>
    </row>
    <row r="3">
      <c r="A3" t="inlineStr">
        <is>
          <t>AZ Alkmaar vs Utrecht</t>
        </is>
      </c>
      <c r="B3" t="inlineStr">
        <is>
          <t>AZ Alkmaar</t>
        </is>
      </c>
      <c r="C3" t="inlineStr">
        <is>
          <t>Netherlands</t>
        </is>
      </c>
      <c r="D3" t="inlineStr">
        <is>
          <t>26th Oct 15:45</t>
        </is>
      </c>
      <c r="E3" t="inlineStr">
        <is>
          <t>20 of 22 Tips</t>
        </is>
      </c>
      <c r="F3" t="inlineStr">
        <is>
          <t>91</t>
        </is>
      </c>
      <c r="G3" t="inlineStr">
        <is>
          <t>1.53</t>
        </is>
      </c>
    </row>
    <row r="4">
      <c r="A4" t="inlineStr">
        <is>
          <t>Botafogo RJ vs Santos</t>
        </is>
      </c>
      <c r="B4" t="inlineStr">
        <is>
          <t>Botafogo RJ</t>
        </is>
      </c>
      <c r="C4" t="inlineStr">
        <is>
          <t>Brazil</t>
        </is>
      </c>
      <c r="D4" t="inlineStr">
        <is>
          <t>26th Oct 19:00</t>
        </is>
      </c>
      <c r="E4" t="inlineStr">
        <is>
          <t>20 of 20 Tips</t>
        </is>
      </c>
      <c r="F4" t="inlineStr">
        <is>
          <t>100</t>
        </is>
      </c>
      <c r="G4" t="inlineStr">
        <is>
          <t>1.85</t>
        </is>
      </c>
    </row>
    <row r="5">
      <c r="A5" t="inlineStr">
        <is>
          <t>Lyon vs Strasbourg</t>
        </is>
      </c>
      <c r="B5" t="inlineStr">
        <is>
          <t>Lyon</t>
        </is>
      </c>
      <c r="C5" t="inlineStr">
        <is>
          <t>France</t>
        </is>
      </c>
      <c r="D5" t="inlineStr">
        <is>
          <t>26th Oct 19:45</t>
        </is>
      </c>
      <c r="E5" t="inlineStr">
        <is>
          <t>19 of 28 Tips</t>
        </is>
      </c>
      <c r="F5" t="inlineStr">
        <is>
          <t>68</t>
        </is>
      </c>
      <c r="G5" t="inlineStr">
        <is>
          <t>1.95</t>
        </is>
      </c>
    </row>
    <row r="6">
      <c r="A6" t="inlineStr">
        <is>
          <t>Rennes vs Nice</t>
        </is>
      </c>
      <c r="B6" t="inlineStr">
        <is>
          <t>Rennes</t>
        </is>
      </c>
      <c r="C6" t="inlineStr">
        <is>
          <t>France</t>
        </is>
      </c>
      <c r="D6" t="inlineStr">
        <is>
          <t>26th Oct 16:15</t>
        </is>
      </c>
      <c r="E6" t="inlineStr">
        <is>
          <t>18 of 27 Tips</t>
        </is>
      </c>
      <c r="F6" t="inlineStr">
        <is>
          <t>67</t>
        </is>
      </c>
      <c r="G6" t="inlineStr">
        <is>
          <t>2.15</t>
        </is>
      </c>
    </row>
    <row r="7">
      <c r="A7" t="inlineStr">
        <is>
          <t>Gremio RS vs EC Juventude</t>
        </is>
      </c>
      <c r="B7" t="inlineStr">
        <is>
          <t>Gremio RS</t>
        </is>
      </c>
      <c r="C7" t="inlineStr">
        <is>
          <t>Brazil</t>
        </is>
      </c>
      <c r="D7" t="inlineStr">
        <is>
          <t>26th Oct 19:00</t>
        </is>
      </c>
      <c r="E7" t="inlineStr">
        <is>
          <t>18 of 21 Tips</t>
        </is>
      </c>
      <c r="F7" t="inlineStr">
        <is>
          <t>86</t>
        </is>
      </c>
      <c r="G7" t="inlineStr">
        <is>
          <t>1.75</t>
        </is>
      </c>
    </row>
    <row r="8">
      <c r="A8" t="inlineStr">
        <is>
          <t>Rayo Vallecano vs Alaves</t>
        </is>
      </c>
      <c r="B8" t="inlineStr">
        <is>
          <t>Rayo Vallecano</t>
        </is>
      </c>
      <c r="C8" t="inlineStr">
        <is>
          <t>Spain</t>
        </is>
      </c>
      <c r="D8" t="inlineStr">
        <is>
          <t>26th Oct 20:00</t>
        </is>
      </c>
      <c r="E8" t="inlineStr">
        <is>
          <t>17 of 22 Tips</t>
        </is>
      </c>
      <c r="F8" t="inlineStr">
        <is>
          <t>77</t>
        </is>
      </c>
      <c r="G8" t="inlineStr">
        <is>
          <t>2.20</t>
        </is>
      </c>
    </row>
    <row r="9">
      <c r="A9" t="inlineStr">
        <is>
          <t>Cobreloa vs Santiago Wanderers</t>
        </is>
      </c>
      <c r="B9" t="inlineStr">
        <is>
          <t>Cobreloa</t>
        </is>
      </c>
      <c r="C9" t="inlineStr">
        <is>
          <t>Chile</t>
        </is>
      </c>
      <c r="D9" t="inlineStr">
        <is>
          <t>26th Oct 18:00</t>
        </is>
      </c>
      <c r="E9" t="inlineStr">
        <is>
          <t>16 of 17 Tips</t>
        </is>
      </c>
      <c r="F9" t="inlineStr">
        <is>
          <t>94</t>
        </is>
      </c>
      <c r="G9" t="inlineStr">
        <is>
          <t>1.86</t>
        </is>
      </c>
    </row>
    <row r="10">
      <c r="A10" t="inlineStr">
        <is>
          <t>FK Shkendija vs FK Vardar Skopje</t>
        </is>
      </c>
      <c r="B10" t="inlineStr">
        <is>
          <t>FK Shkendija</t>
        </is>
      </c>
      <c r="C10" t="inlineStr">
        <is>
          <t>North Macedonia</t>
        </is>
      </c>
      <c r="D10" t="inlineStr">
        <is>
          <t>27th Oct 12:30</t>
        </is>
      </c>
      <c r="E10" t="inlineStr">
        <is>
          <t>14 of 14 Tips</t>
        </is>
      </c>
      <c r="F10" t="inlineStr">
        <is>
          <t>100</t>
        </is>
      </c>
      <c r="G10" t="inlineStr">
        <is>
          <t>1.69</t>
        </is>
      </c>
    </row>
    <row r="11">
      <c r="A11" t="inlineStr">
        <is>
          <t>Panathinaikos vs Asteras Tripoli</t>
        </is>
      </c>
      <c r="B11" t="inlineStr">
        <is>
          <t>Panathinaikos</t>
        </is>
      </c>
      <c r="C11" t="inlineStr">
        <is>
          <t>Greece</t>
        </is>
      </c>
      <c r="D11" t="inlineStr">
        <is>
          <t>26th Oct 15:30</t>
        </is>
      </c>
      <c r="E11" t="inlineStr">
        <is>
          <t>13 of 13 Tips</t>
        </is>
      </c>
      <c r="F11" t="inlineStr">
        <is>
          <t>100</t>
        </is>
      </c>
      <c r="G11" t="inlineStr">
        <is>
          <t>1.25</t>
        </is>
      </c>
    </row>
    <row r="12">
      <c r="H12">
        <f>AVERAGE(F2:F11)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2025-10-26T15:19:29Z</dcterms:created>
  <dcterms:modified xmlns:dcterms="http://purl.org/dc/terms/" xmlns:xsi="http://www.w3.org/2001/XMLSchema-instance" xsi:type="dcterms:W3CDTF">2025-10-26T15:19:29Z</dcterms:modified>
</cp:coreProperties>
</file>