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Gil Vicente v Santa Clara</t>
        </is>
      </c>
      <c r="B2" t="inlineStr">
        <is>
          <t>Gil Vicente</t>
        </is>
      </c>
      <c r="C2" t="inlineStr">
        <is>
          <t>Portugal Primeira Liga</t>
        </is>
      </c>
      <c r="D2" t="inlineStr">
        <is>
          <t>2025-11-03T20:45:00.000Z</t>
        </is>
      </c>
      <c r="E2" t="inlineStr">
        <is>
          <t>17/19 Win Tips</t>
        </is>
      </c>
      <c r="F2" t="inlineStr">
        <is>
          <t>89</t>
        </is>
      </c>
      <c r="G2" t="inlineStr">
        <is>
          <t>2.30</t>
        </is>
      </c>
    </row>
    <row r="3">
      <c r="A3" t="inlineStr">
        <is>
          <t>Slavia Prague v Arsenal</t>
        </is>
      </c>
      <c r="B3" t="inlineStr">
        <is>
          <t>Arsenal</t>
        </is>
      </c>
      <c r="C3" t="inlineStr">
        <is>
          <t>Champions League</t>
        </is>
      </c>
      <c r="D3" t="inlineStr">
        <is>
          <t>2025-11-04T17:45:00.000Z</t>
        </is>
      </c>
      <c r="E3" t="inlineStr">
        <is>
          <t>9/11 Win Tips</t>
        </is>
      </c>
      <c r="F3" t="inlineStr">
        <is>
          <t>82</t>
        </is>
      </c>
      <c r="G3" t="inlineStr">
        <is>
          <t>1.29</t>
        </is>
      </c>
    </row>
    <row r="4">
      <c r="A4" t="inlineStr">
        <is>
          <t>Tottenham v FC Copenhagen</t>
        </is>
      </c>
      <c r="B4" t="inlineStr">
        <is>
          <t>Tottenham</t>
        </is>
      </c>
      <c r="C4" t="inlineStr">
        <is>
          <t>Champions League</t>
        </is>
      </c>
      <c r="D4" t="inlineStr">
        <is>
          <t>2025-11-04T20:00:00.000Z</t>
        </is>
      </c>
      <c r="E4" t="inlineStr">
        <is>
          <t>9/13 Win Tips</t>
        </is>
      </c>
      <c r="F4" t="inlineStr">
        <is>
          <t>69</t>
        </is>
      </c>
      <c r="G4" t="inlineStr">
        <is>
          <t>1.36</t>
        </is>
      </c>
    </row>
    <row r="5">
      <c r="A5" t="inlineStr">
        <is>
          <t>Coventry v Sheff Utd</t>
        </is>
      </c>
      <c r="B5" t="inlineStr">
        <is>
          <t>Coventry</t>
        </is>
      </c>
      <c r="C5" t="inlineStr">
        <is>
          <t>England Championship</t>
        </is>
      </c>
      <c r="D5" t="inlineStr">
        <is>
          <t>2025-11-04T20:00:00.000Z</t>
        </is>
      </c>
      <c r="E5" t="inlineStr">
        <is>
          <t>7/7 Win Tips</t>
        </is>
      </c>
      <c r="F5" t="inlineStr">
        <is>
          <t>100</t>
        </is>
      </c>
      <c r="G5" t="inlineStr">
        <is>
          <t>1.65</t>
        </is>
      </c>
    </row>
    <row r="6">
      <c r="A6" t="inlineStr">
        <is>
          <t>Inter Milan v Kairat Almaty</t>
        </is>
      </c>
      <c r="B6" t="inlineStr">
        <is>
          <t>Inter Milan</t>
        </is>
      </c>
      <c r="C6" t="inlineStr">
        <is>
          <t>Champions League</t>
        </is>
      </c>
      <c r="D6" t="inlineStr">
        <is>
          <t>2025-11-05T20:00:00.000Z</t>
        </is>
      </c>
      <c r="E6" t="inlineStr">
        <is>
          <t>7/8 Win Tips</t>
        </is>
      </c>
      <c r="F6" t="inlineStr">
        <is>
          <t>88</t>
        </is>
      </c>
      <c r="G6" t="inlineStr">
        <is>
          <t>1.04</t>
        </is>
      </c>
    </row>
    <row r="7">
      <c r="A7" t="inlineStr">
        <is>
          <t>Central Cordoba SdE v Racing Club</t>
        </is>
      </c>
      <c r="B7" t="inlineStr">
        <is>
          <t>Draw</t>
        </is>
      </c>
      <c r="C7" t="inlineStr">
        <is>
          <t>Argentina Superliga</t>
        </is>
      </c>
      <c r="D7" t="inlineStr">
        <is>
          <t>2025-11-03T22:00:00.000Z</t>
        </is>
      </c>
      <c r="E7" t="inlineStr">
        <is>
          <t>6/8 Win Tips</t>
        </is>
      </c>
      <c r="F7" t="inlineStr">
        <is>
          <t>75</t>
        </is>
      </c>
      <c r="G7" t="inlineStr">
        <is>
          <t>3.00</t>
        </is>
      </c>
    </row>
    <row r="8">
      <c r="A8" t="inlineStr">
        <is>
          <t>Atletico Madrid v Union Saint Gilloise</t>
        </is>
      </c>
      <c r="B8" t="inlineStr">
        <is>
          <t>Atletico Madrid</t>
        </is>
      </c>
      <c r="C8" t="inlineStr">
        <is>
          <t>Champions League</t>
        </is>
      </c>
      <c r="D8" t="inlineStr">
        <is>
          <t>2025-11-04T20:00:00.000Z</t>
        </is>
      </c>
      <c r="E8" t="inlineStr">
        <is>
          <t>6/9 Win Tips</t>
        </is>
      </c>
      <c r="F8" t="inlineStr">
        <is>
          <t>67</t>
        </is>
      </c>
      <c r="G8" t="inlineStr">
        <is>
          <t>1.28</t>
        </is>
      </c>
    </row>
    <row r="9">
      <c r="A9" t="inlineStr">
        <is>
          <t>Liverpool v Real Madrid</t>
        </is>
      </c>
      <c r="B9" t="inlineStr">
        <is>
          <t>Real Madrid</t>
        </is>
      </c>
      <c r="C9" t="inlineStr">
        <is>
          <t>Champions League</t>
        </is>
      </c>
      <c r="D9" t="inlineStr">
        <is>
          <t>2025-11-04T20:00:00.000Z</t>
        </is>
      </c>
      <c r="E9" t="inlineStr">
        <is>
          <t>6/12 Win Tips</t>
        </is>
      </c>
      <c r="F9" t="inlineStr">
        <is>
          <t>50</t>
        </is>
      </c>
      <c r="G9" t="inlineStr">
        <is>
          <t>2.70</t>
        </is>
      </c>
    </row>
    <row r="10">
      <c r="A10" t="inlineStr">
        <is>
          <t>Chelsea v Wolverhampton</t>
        </is>
      </c>
      <c r="B10" t="inlineStr">
        <is>
          <t>Chelsea</t>
        </is>
      </c>
      <c r="C10" t="inlineStr">
        <is>
          <t>England Premier League</t>
        </is>
      </c>
      <c r="D10" t="inlineStr">
        <is>
          <t>2025-11-08T20:00:00.000Z</t>
        </is>
      </c>
      <c r="E10" t="inlineStr">
        <is>
          <t>6/7 Win Tips</t>
        </is>
      </c>
      <c r="F10" t="inlineStr">
        <is>
          <t>86</t>
        </is>
      </c>
      <c r="G10" t="inlineStr">
        <is>
          <t>1.36</t>
        </is>
      </c>
    </row>
    <row r="11">
      <c r="A11" t="inlineStr">
        <is>
          <t>Bristol City v Blackburn</t>
        </is>
      </c>
      <c r="B11" t="inlineStr">
        <is>
          <t>Bristol City</t>
        </is>
      </c>
      <c r="C11" t="inlineStr">
        <is>
          <t>England Championship</t>
        </is>
      </c>
      <c r="D11" t="inlineStr">
        <is>
          <t>2025-11-04T19:45:00.000Z</t>
        </is>
      </c>
      <c r="E11" t="inlineStr">
        <is>
          <t>5/7 Win Tips</t>
        </is>
      </c>
      <c r="F11" t="inlineStr">
        <is>
          <t>71</t>
        </is>
      </c>
      <c r="G11" t="inlineStr">
        <is>
          <t>2.04</t>
        </is>
      </c>
    </row>
    <row r="12">
      <c r="A12" t="inlineStr">
        <is>
          <t>Napoli v Eintracht Frankfurt</t>
        </is>
      </c>
      <c r="B12" t="inlineStr">
        <is>
          <t>Napoli</t>
        </is>
      </c>
      <c r="C12" t="inlineStr">
        <is>
          <t>Champions League</t>
        </is>
      </c>
      <c r="D12" t="inlineStr">
        <is>
          <t>2025-11-04T17:45:00.000Z</t>
        </is>
      </c>
      <c r="E12" t="inlineStr">
        <is>
          <t>4/7 Win Tips</t>
        </is>
      </c>
      <c r="F12" t="inlineStr">
        <is>
          <t>57</t>
        </is>
      </c>
      <c r="G12" t="inlineStr">
        <is>
          <t>1.62</t>
        </is>
      </c>
    </row>
    <row r="13">
      <c r="A13" t="inlineStr">
        <is>
          <t>FK Qarabag v Chelsea</t>
        </is>
      </c>
      <c r="B13" t="inlineStr">
        <is>
          <t>Chelsea</t>
        </is>
      </c>
      <c r="C13" t="inlineStr">
        <is>
          <t>Champions League</t>
        </is>
      </c>
      <c r="D13" t="inlineStr">
        <is>
          <t>2025-11-05T17:45:00.000Z</t>
        </is>
      </c>
      <c r="E13" t="inlineStr">
        <is>
          <t>4/5 Win Tips</t>
        </is>
      </c>
      <c r="F13" t="inlineStr">
        <is>
          <t>80</t>
        </is>
      </c>
      <c r="G13" t="inlineStr">
        <is>
          <t>1.36</t>
        </is>
      </c>
    </row>
    <row r="14">
      <c r="A14" t="inlineStr">
        <is>
          <t>Pafos FC v Villarreal</t>
        </is>
      </c>
      <c r="B14" t="inlineStr">
        <is>
          <t>Pafos FC</t>
        </is>
      </c>
      <c r="C14" t="inlineStr">
        <is>
          <t>Champions League</t>
        </is>
      </c>
      <c r="D14" t="inlineStr">
        <is>
          <t>2025-11-05T17:45:00.000Z</t>
        </is>
      </c>
      <c r="E14" t="inlineStr">
        <is>
          <t>4/5 Win Tips</t>
        </is>
      </c>
      <c r="F14" t="inlineStr">
        <is>
          <t>80</t>
        </is>
      </c>
      <c r="G14" t="inlineStr">
        <is>
          <t>7.00</t>
        </is>
      </c>
    </row>
    <row r="15">
      <c r="A15" t="inlineStr">
        <is>
          <t>Ipswich v Watford</t>
        </is>
      </c>
      <c r="B15" t="inlineStr">
        <is>
          <t>Ipswich</t>
        </is>
      </c>
      <c r="C15" t="inlineStr">
        <is>
          <t>England Championship</t>
        </is>
      </c>
      <c r="D15" t="inlineStr">
        <is>
          <t>2025-11-04T19:45:00.000Z</t>
        </is>
      </c>
      <c r="E15" t="inlineStr">
        <is>
          <t>3/5 Win Tips</t>
        </is>
      </c>
      <c r="F15" t="inlineStr">
        <is>
          <t>60</t>
        </is>
      </c>
      <c r="G15" t="inlineStr">
        <is>
          <t>1.70</t>
        </is>
      </c>
    </row>
    <row r="16">
      <c r="A16" t="inlineStr">
        <is>
          <t>PSG v Bayern Munich</t>
        </is>
      </c>
      <c r="B16" t="inlineStr">
        <is>
          <t>Over 2.50</t>
        </is>
      </c>
      <c r="C16" t="inlineStr">
        <is>
          <t>Champions League</t>
        </is>
      </c>
      <c r="D16" t="inlineStr">
        <is>
          <t>2025-11-04T20:00:00.000Z</t>
        </is>
      </c>
      <c r="E16" t="inlineStr">
        <is>
          <t>3/4 Win Tips</t>
        </is>
      </c>
      <c r="F16" t="inlineStr">
        <is>
          <t>75</t>
        </is>
      </c>
      <c r="G16" t="inlineStr">
        <is>
          <t>1.36</t>
        </is>
      </c>
    </row>
    <row r="17">
      <c r="A17" t="inlineStr">
        <is>
          <t>Bodo-Glimt v Monaco</t>
        </is>
      </c>
      <c r="B17" t="inlineStr">
        <is>
          <t>Bodo/Glimt</t>
        </is>
      </c>
      <c r="C17" t="inlineStr">
        <is>
          <t>Champions League</t>
        </is>
      </c>
      <c r="D17" t="inlineStr">
        <is>
          <t>2025-11-04T20:00:00.000Z</t>
        </is>
      </c>
      <c r="E17" t="inlineStr">
        <is>
          <t>3/5 Win Tips</t>
        </is>
      </c>
      <c r="F17" t="inlineStr">
        <is>
          <t>60</t>
        </is>
      </c>
      <c r="G17" t="inlineStr">
        <is>
          <t>2.25</t>
        </is>
      </c>
    </row>
    <row r="18">
      <c r="A18" t="inlineStr">
        <is>
          <t>Club Brugge v Barcelona</t>
        </is>
      </c>
      <c r="B18" t="inlineStr">
        <is>
          <t>Barcelona</t>
        </is>
      </c>
      <c r="C18" t="inlineStr">
        <is>
          <t>Champions League</t>
        </is>
      </c>
      <c r="D18" t="inlineStr">
        <is>
          <t>2025-11-05T20:00:00.000Z</t>
        </is>
      </c>
      <c r="E18" t="inlineStr">
        <is>
          <t>3/4 Win Tips</t>
        </is>
      </c>
      <c r="F18" t="inlineStr">
        <is>
          <t>75</t>
        </is>
      </c>
      <c r="G18" t="inlineStr">
        <is>
          <t>1.50</t>
        </is>
      </c>
    </row>
    <row r="19">
      <c r="A19" t="inlineStr">
        <is>
          <t>Bayer Leverkusen v Heidenheim</t>
        </is>
      </c>
      <c r="B19" t="inlineStr">
        <is>
          <t>Bayer Leverkusen</t>
        </is>
      </c>
      <c r="C19" t="inlineStr">
        <is>
          <t>Germany Bundesliga I</t>
        </is>
      </c>
      <c r="D19" t="inlineStr">
        <is>
          <t>2025-11-08T14:30:00.000Z</t>
        </is>
      </c>
      <c r="E19" t="inlineStr">
        <is>
          <t>3/3 Win Tips</t>
        </is>
      </c>
      <c r="F19" t="inlineStr">
        <is>
          <t>100</t>
        </is>
      </c>
      <c r="G19" t="inlineStr">
        <is>
          <t>1.40</t>
        </is>
      </c>
    </row>
    <row r="20">
      <c r="A20" t="inlineStr">
        <is>
          <t>Union Berlin v Bayern Munich</t>
        </is>
      </c>
      <c r="B20" t="inlineStr">
        <is>
          <t>Bayern Munich</t>
        </is>
      </c>
      <c r="C20" t="inlineStr">
        <is>
          <t>Germany Bundesliga I</t>
        </is>
      </c>
      <c r="D20" t="inlineStr">
        <is>
          <t>2025-11-08T14:30:00.000Z</t>
        </is>
      </c>
      <c r="E20" t="inlineStr">
        <is>
          <t>3/3 Win Tips</t>
        </is>
      </c>
      <c r="F20" t="inlineStr">
        <is>
          <t>100</t>
        </is>
      </c>
      <c r="G20" t="inlineStr">
        <is>
          <t>1.30</t>
        </is>
      </c>
    </row>
    <row r="21">
      <c r="A21" t="inlineStr">
        <is>
          <t>West Ham v Burnley</t>
        </is>
      </c>
      <c r="B21" t="inlineStr">
        <is>
          <t>West Ham</t>
        </is>
      </c>
      <c r="C21" t="inlineStr">
        <is>
          <t>England Premier League</t>
        </is>
      </c>
      <c r="D21" t="inlineStr">
        <is>
          <t>2025-11-08T15:00:00.000Z</t>
        </is>
      </c>
      <c r="E21" t="inlineStr">
        <is>
          <t>3/4 Win Tips</t>
        </is>
      </c>
      <c r="F21" t="inlineStr">
        <is>
          <t>75</t>
        </is>
      </c>
      <c r="G21" t="inlineStr">
        <is>
          <t>2.00</t>
        </is>
      </c>
    </row>
    <row r="22">
      <c r="A22" t="inlineStr">
        <is>
          <t>UEFA Champions League 2025-26</t>
        </is>
      </c>
      <c r="B22" t="inlineStr">
        <is>
          <t>PSG</t>
        </is>
      </c>
      <c r="C22" t="inlineStr">
        <is>
          <t>Champions League</t>
        </is>
      </c>
      <c r="D22" t="inlineStr">
        <is>
          <t>2026-05-30T19:00:00.000Z</t>
        </is>
      </c>
      <c r="E22" t="inlineStr">
        <is>
          <t>4/25 Win Tips</t>
        </is>
      </c>
      <c r="F22" t="inlineStr">
        <is>
          <t>16</t>
        </is>
      </c>
      <c r="G22" t="inlineStr">
        <is>
          <t>5.50</t>
        </is>
      </c>
    </row>
    <row r="23">
      <c r="A23" t="inlineStr">
        <is>
          <t>World Cup 2026</t>
        </is>
      </c>
      <c r="B23" t="inlineStr">
        <is>
          <t>Spain</t>
        </is>
      </c>
      <c r="C23" t="inlineStr">
        <is>
          <t>World Cup Finals</t>
        </is>
      </c>
      <c r="D23" t="inlineStr">
        <is>
          <t>2026-07-12T11:00:00.000Z</t>
        </is>
      </c>
      <c r="E23" t="inlineStr">
        <is>
          <t>4/10 Win Tips</t>
        </is>
      </c>
      <c r="F23" t="inlineStr">
        <is>
          <t>40</t>
        </is>
      </c>
      <c r="G23" t="inlineStr">
        <is>
          <t>5.00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2025-11-03T20:45:21Z</dcterms:created>
  <dcterms:modified xmlns:dcterms="http://purl.org/dc/terms/" xmlns:xsi="http://www.w3.org/2001/XMLSchema-instance" xsi:type="dcterms:W3CDTF">2025-11-03T20:45:21Z</dcterms:modified>
</cp:coreProperties>
</file>