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Club Brugge vs Barcelona</t>
        </is>
      </c>
      <c r="B2" t="inlineStr">
        <is>
          <t>Barcelona</t>
        </is>
      </c>
      <c r="C2" t="inlineStr">
        <is>
          <t>Europe</t>
        </is>
      </c>
      <c r="D2" t="inlineStr">
        <is>
          <t>5th Nov 20:00</t>
        </is>
      </c>
      <c r="E2" t="inlineStr">
        <is>
          <t>97 of 110 Tips</t>
        </is>
      </c>
      <c r="F2" t="inlineStr">
        <is>
          <t>88</t>
        </is>
      </c>
      <c r="G2" t="inlineStr">
        <is>
          <t>1.53</t>
        </is>
      </c>
    </row>
    <row r="3">
      <c r="A3" t="inlineStr">
        <is>
          <t>FK Karabakh vs Chelsea</t>
        </is>
      </c>
      <c r="B3" t="inlineStr">
        <is>
          <t>Chelsea</t>
        </is>
      </c>
      <c r="C3" t="inlineStr">
        <is>
          <t>Europe</t>
        </is>
      </c>
      <c r="D3" t="inlineStr">
        <is>
          <t>5th Nov 17:45</t>
        </is>
      </c>
      <c r="E3" t="inlineStr">
        <is>
          <t>69 of 74 Tips</t>
        </is>
      </c>
      <c r="F3" t="inlineStr">
        <is>
          <t>93</t>
        </is>
      </c>
      <c r="G3" t="inlineStr">
        <is>
          <t>1.33</t>
        </is>
      </c>
    </row>
    <row r="4">
      <c r="A4" t="inlineStr">
        <is>
          <t>Man City vs Borussia Dortmund</t>
        </is>
      </c>
      <c r="B4" t="inlineStr">
        <is>
          <t>Man City</t>
        </is>
      </c>
      <c r="C4" t="inlineStr">
        <is>
          <t>Europe</t>
        </is>
      </c>
      <c r="D4" t="inlineStr">
        <is>
          <t>5th Nov 20:00</t>
        </is>
      </c>
      <c r="E4" t="inlineStr">
        <is>
          <t>62 of 75 Tips</t>
        </is>
      </c>
      <c r="F4" t="inlineStr">
        <is>
          <t>83</t>
        </is>
      </c>
      <c r="G4" t="inlineStr">
        <is>
          <t>1.42</t>
        </is>
      </c>
    </row>
    <row r="5">
      <c r="A5" t="inlineStr">
        <is>
          <t>Pafos vs Villarreal</t>
        </is>
      </c>
      <c r="B5" t="inlineStr">
        <is>
          <t>Villarreal</t>
        </is>
      </c>
      <c r="C5" t="inlineStr">
        <is>
          <t>Europe</t>
        </is>
      </c>
      <c r="D5" t="inlineStr">
        <is>
          <t>5th Nov 17:45</t>
        </is>
      </c>
      <c r="E5" t="inlineStr">
        <is>
          <t>62 of 74 Tips</t>
        </is>
      </c>
      <c r="F5" t="inlineStr">
        <is>
          <t>84</t>
        </is>
      </c>
      <c r="G5" t="inlineStr">
        <is>
          <t>1.33</t>
        </is>
      </c>
    </row>
    <row r="6">
      <c r="A6" t="inlineStr">
        <is>
          <t>Newcastle vs Athletic Bilbao</t>
        </is>
      </c>
      <c r="B6" t="inlineStr">
        <is>
          <t>Newcastle</t>
        </is>
      </c>
      <c r="C6" t="inlineStr">
        <is>
          <t>Europe</t>
        </is>
      </c>
      <c r="D6" t="inlineStr">
        <is>
          <t>5th Nov 20:00</t>
        </is>
      </c>
      <c r="E6" t="inlineStr">
        <is>
          <t>58 of 74 Tips</t>
        </is>
      </c>
      <c r="F6" t="inlineStr">
        <is>
          <t>78</t>
        </is>
      </c>
      <c r="G6" t="inlineStr">
        <is>
          <t>1.38</t>
        </is>
      </c>
    </row>
    <row r="7">
      <c r="A7" t="inlineStr">
        <is>
          <t>Marseille vs Atalanta</t>
        </is>
      </c>
      <c r="B7" t="inlineStr">
        <is>
          <t>Marseille</t>
        </is>
      </c>
      <c r="C7" t="inlineStr">
        <is>
          <t>Europe</t>
        </is>
      </c>
      <c r="D7" t="inlineStr">
        <is>
          <t>5th Nov 20:00</t>
        </is>
      </c>
      <c r="E7" t="inlineStr">
        <is>
          <t>46 of 66 Tips</t>
        </is>
      </c>
      <c r="F7" t="inlineStr">
        <is>
          <t>70</t>
        </is>
      </c>
      <c r="G7" t="inlineStr">
        <is>
          <t>2.45</t>
        </is>
      </c>
    </row>
    <row r="8">
      <c r="A8" t="inlineStr">
        <is>
          <t>Benfica vs Bayer Leverkusen</t>
        </is>
      </c>
      <c r="B8" t="inlineStr">
        <is>
          <t>Benfica</t>
        </is>
      </c>
      <c r="C8" t="inlineStr">
        <is>
          <t>Europe</t>
        </is>
      </c>
      <c r="D8" t="inlineStr">
        <is>
          <t>5th Nov 20:00</t>
        </is>
      </c>
      <c r="E8" t="inlineStr">
        <is>
          <t>40 of 63 Tips</t>
        </is>
      </c>
      <c r="F8" t="inlineStr">
        <is>
          <t>63</t>
        </is>
      </c>
      <c r="G8" t="inlineStr">
        <is>
          <t>1.91</t>
        </is>
      </c>
    </row>
    <row r="9">
      <c r="A9" t="inlineStr">
        <is>
          <t>Botafogo RJ vs Vasco Da Gama RJ</t>
        </is>
      </c>
      <c r="B9" t="inlineStr">
        <is>
          <t>Botafogo RJ</t>
        </is>
      </c>
      <c r="C9" t="inlineStr">
        <is>
          <t>Brazil</t>
        </is>
      </c>
      <c r="D9" t="inlineStr">
        <is>
          <t>5th Nov 22:30</t>
        </is>
      </c>
      <c r="E9" t="inlineStr">
        <is>
          <t>27 of 37 Tips</t>
        </is>
      </c>
      <c r="F9" t="inlineStr">
        <is>
          <t>73</t>
        </is>
      </c>
      <c r="G9" t="inlineStr">
        <is>
          <t>1.91</t>
        </is>
      </c>
    </row>
    <row r="10">
      <c r="A10" t="inlineStr">
        <is>
          <t>Sport Recife vs EC Juventude</t>
        </is>
      </c>
      <c r="B10" t="inlineStr">
        <is>
          <t>Sport Recife</t>
        </is>
      </c>
      <c r="C10" t="inlineStr">
        <is>
          <t>Brazil</t>
        </is>
      </c>
      <c r="D10" t="inlineStr">
        <is>
          <t>5th Nov 22:00</t>
        </is>
      </c>
      <c r="E10" t="inlineStr">
        <is>
          <t>25 of 35 Tips</t>
        </is>
      </c>
      <c r="F10" t="inlineStr">
        <is>
          <t>71</t>
        </is>
      </c>
      <c r="G10" t="inlineStr">
        <is>
          <t>1.85</t>
        </is>
      </c>
    </row>
    <row r="11">
      <c r="A11" t="inlineStr">
        <is>
          <t>Olympic Safi vs Difaa El Jadidi</t>
        </is>
      </c>
      <c r="B11" t="inlineStr">
        <is>
          <t>Olympic Safi</t>
        </is>
      </c>
      <c r="C11" t="inlineStr">
        <is>
          <t>Morocco</t>
        </is>
      </c>
      <c r="D11" t="inlineStr">
        <is>
          <t>5th Nov 17:00</t>
        </is>
      </c>
      <c r="E11" t="inlineStr">
        <is>
          <t>23 of 32 Tips</t>
        </is>
      </c>
      <c r="F11" t="inlineStr">
        <is>
          <t>72</t>
        </is>
      </c>
      <c r="G11" t="inlineStr">
        <is>
          <t>1.83</t>
        </is>
      </c>
    </row>
    <row r="12">
      <c r="A12" t="inlineStr">
        <is>
          <t>FC Minsk vs Neman Grodno</t>
        </is>
      </c>
      <c r="B12" t="inlineStr">
        <is>
          <t>Neman Grodno</t>
        </is>
      </c>
      <c r="C12" t="inlineStr">
        <is>
          <t>Belarus</t>
        </is>
      </c>
      <c r="D12" t="inlineStr">
        <is>
          <t>8th Nov 12:00</t>
        </is>
      </c>
      <c r="E12" t="inlineStr">
        <is>
          <t>23 of 24 Tips</t>
        </is>
      </c>
      <c r="F12" t="inlineStr">
        <is>
          <t>96</t>
        </is>
      </c>
      <c r="G12" t="inlineStr">
        <is>
          <t>1.93</t>
        </is>
      </c>
    </row>
    <row r="13">
      <c r="A13" t="inlineStr">
        <is>
          <t>Sao Paulo U20 vs Gremio RS U20</t>
        </is>
      </c>
      <c r="B13" t="inlineStr">
        <is>
          <t>Sao Paulo U20</t>
        </is>
      </c>
      <c r="C13" t="inlineStr">
        <is>
          <t>Brazil</t>
        </is>
      </c>
      <c r="D13" t="inlineStr">
        <is>
          <t>5th Nov 18:30</t>
        </is>
      </c>
      <c r="E13" t="inlineStr">
        <is>
          <t>23 of 23 Tips</t>
        </is>
      </c>
      <c r="F13" t="inlineStr">
        <is>
          <t>100</t>
        </is>
      </c>
      <c r="G13" t="inlineStr">
        <is>
          <t>1.61</t>
        </is>
      </c>
    </row>
    <row r="14">
      <c r="A14" t="inlineStr">
        <is>
          <t>Czarni Polaniec vs Korona Kielce II</t>
        </is>
      </c>
      <c r="B14" t="inlineStr">
        <is>
          <t>Korona Kielce II</t>
        </is>
      </c>
      <c r="C14" t="inlineStr">
        <is>
          <t>Poland</t>
        </is>
      </c>
      <c r="D14" t="inlineStr">
        <is>
          <t>8th Nov 13:00</t>
        </is>
      </c>
      <c r="E14" t="inlineStr">
        <is>
          <t>22 of 22 Tips</t>
        </is>
      </c>
      <c r="F14" t="inlineStr">
        <is>
          <t>100</t>
        </is>
      </c>
      <c r="G14" t="inlineStr">
        <is>
          <t>1.76</t>
        </is>
      </c>
    </row>
    <row r="15">
      <c r="A15" t="inlineStr">
        <is>
          <t>Puszcza Niepolomice vs Stal Mielec</t>
        </is>
      </c>
      <c r="B15" t="inlineStr">
        <is>
          <t>Puszcza Niepolomice</t>
        </is>
      </c>
      <c r="C15" t="inlineStr">
        <is>
          <t>Poland</t>
        </is>
      </c>
      <c r="D15" t="inlineStr">
        <is>
          <t>5th Nov 16:00</t>
        </is>
      </c>
      <c r="E15" t="inlineStr">
        <is>
          <t>21 of 35 Tips</t>
        </is>
      </c>
      <c r="F15" t="inlineStr">
        <is>
          <t>60</t>
        </is>
      </c>
      <c r="G15" t="inlineStr">
        <is>
          <t>2.15</t>
        </is>
      </c>
    </row>
    <row r="16">
      <c r="A16" t="inlineStr">
        <is>
          <t>FK Karabakh vs Chelsea</t>
        </is>
      </c>
      <c r="B16" t="inlineStr">
        <is>
          <t>1st Half Result: Chelsea</t>
        </is>
      </c>
      <c r="C16" t="inlineStr">
        <is>
          <t>Europe</t>
        </is>
      </c>
      <c r="D16" t="inlineStr">
        <is>
          <t>5th Nov 17:45</t>
        </is>
      </c>
      <c r="E16" t="inlineStr">
        <is>
          <t>20 of 29 Tips</t>
        </is>
      </c>
      <c r="F16" t="inlineStr">
        <is>
          <t>69</t>
        </is>
      </c>
      <c r="G16" t="inlineStr">
        <is>
          <t>1.73</t>
        </is>
      </c>
    </row>
    <row r="17">
      <c r="A17" t="inlineStr">
        <is>
          <t>Inter Milan vs Kairat</t>
        </is>
      </c>
      <c r="B17" t="inlineStr">
        <is>
          <t>Inter Milan</t>
        </is>
      </c>
      <c r="C17" t="inlineStr">
        <is>
          <t>Europe</t>
        </is>
      </c>
      <c r="D17" t="inlineStr">
        <is>
          <t>5th Nov 20:00</t>
        </is>
      </c>
      <c r="E17" t="inlineStr">
        <is>
          <t>20 of 23 Tips</t>
        </is>
      </c>
      <c r="F17" t="inlineStr">
        <is>
          <t>87</t>
        </is>
      </c>
      <c r="G17" t="inlineStr">
        <is>
          <t>1.03</t>
        </is>
      </c>
    </row>
    <row r="18">
      <c r="A18" t="inlineStr">
        <is>
          <t>Boyaca Chico vs America de Cali</t>
        </is>
      </c>
      <c r="B18" t="inlineStr">
        <is>
          <t>America de Cali</t>
        </is>
      </c>
      <c r="C18" t="inlineStr">
        <is>
          <t>Colombia</t>
        </is>
      </c>
      <c r="D18" t="inlineStr">
        <is>
          <t>6th Nov 23:10</t>
        </is>
      </c>
      <c r="E18" t="inlineStr">
        <is>
          <t>20 of 21 Tips</t>
        </is>
      </c>
      <c r="F18" t="inlineStr">
        <is>
          <t>95</t>
        </is>
      </c>
      <c r="G18" t="inlineStr">
        <is>
          <t>1.67</t>
        </is>
      </c>
    </row>
    <row r="19">
      <c r="A19" t="inlineStr">
        <is>
          <t>Pafos vs Villarreal</t>
        </is>
      </c>
      <c r="B19" t="inlineStr">
        <is>
          <t>1st Half Result: Villarreal</t>
        </is>
      </c>
      <c r="C19" t="inlineStr">
        <is>
          <t>Europe</t>
        </is>
      </c>
      <c r="D19" t="inlineStr">
        <is>
          <t>5th Nov 17:45</t>
        </is>
      </c>
      <c r="E19" t="inlineStr">
        <is>
          <t>19 of 30 Tips</t>
        </is>
      </c>
      <c r="F19" t="inlineStr">
        <is>
          <t>63</t>
        </is>
      </c>
      <c r="G19" t="inlineStr">
        <is>
          <t>1.80</t>
        </is>
      </c>
    </row>
    <row r="20">
      <c r="A20" t="inlineStr">
        <is>
          <t>Benfica vs Bayer Leverkusen</t>
        </is>
      </c>
      <c r="B20" t="inlineStr">
        <is>
          <t>Double Chance: X2</t>
        </is>
      </c>
      <c r="C20" t="inlineStr">
        <is>
          <t>Europe</t>
        </is>
      </c>
      <c r="D20" t="inlineStr">
        <is>
          <t>5th Nov 20:00</t>
        </is>
      </c>
      <c r="E20" t="inlineStr">
        <is>
          <t>18 of 25 Tips</t>
        </is>
      </c>
      <c r="F20" t="inlineStr">
        <is>
          <t>72</t>
        </is>
      </c>
      <c r="G20" t="inlineStr">
        <is>
          <t>1.92</t>
        </is>
      </c>
    </row>
    <row r="21">
      <c r="H21">
        <f>AVERAGE(F2:F20)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2025-11-05T15:35:51Z</dcterms:created>
  <dcterms:modified xmlns:dcterms="http://purl.org/dc/terms/" xmlns:xsi="http://www.w3.org/2001/XMLSchema-instance" xsi:type="dcterms:W3CDTF">2025-11-05T15:35:51Z</dcterms:modified>
</cp:coreProperties>
</file>