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Comments</t>
        </is>
      </c>
    </row>
    <row r="2">
      <c r="A2" t="inlineStr">
        <is>
          <t>San Marino v Cyprus</t>
        </is>
      </c>
      <c r="B2" t="inlineStr">
        <is>
          <t>Cyprus</t>
        </is>
      </c>
      <c r="C2" t="inlineStr">
        <is>
          <t>World Cup Qualifiers</t>
        </is>
      </c>
      <c r="D2" t="inlineStr">
        <is>
          <t>2025-10-12T13:00:00.000Z</t>
        </is>
      </c>
      <c r="E2" t="inlineStr">
        <is>
          <t>45/47 Win Tips</t>
        </is>
      </c>
      <c r="F2" t="inlineStr">
        <is>
          <t>96</t>
        </is>
      </c>
      <c r="G2" t="inlineStr">
        <is>
          <t>7 comments</t>
        </is>
      </c>
    </row>
    <row r="3">
      <c r="A3" t="inlineStr">
        <is>
          <t>Scotland v Belarus</t>
        </is>
      </c>
      <c r="B3" t="inlineStr">
        <is>
          <t>Scotland</t>
        </is>
      </c>
      <c r="C3" t="inlineStr">
        <is>
          <t>World Cup Qualifiers</t>
        </is>
      </c>
      <c r="D3" t="inlineStr">
        <is>
          <t>2025-10-12T16:00:00.000Z</t>
        </is>
      </c>
      <c r="E3" t="inlineStr">
        <is>
          <t>39/41 Win Tips</t>
        </is>
      </c>
      <c r="F3" t="inlineStr">
        <is>
          <t>95</t>
        </is>
      </c>
      <c r="G3" t="inlineStr">
        <is>
          <t>6 comments</t>
        </is>
      </c>
    </row>
    <row r="4">
      <c r="A4" t="inlineStr">
        <is>
          <t>Denmark v Greece</t>
        </is>
      </c>
      <c r="B4" t="inlineStr">
        <is>
          <t>Denmark</t>
        </is>
      </c>
      <c r="C4" t="inlineStr">
        <is>
          <t>World Cup Qualifiers</t>
        </is>
      </c>
      <c r="D4" t="inlineStr">
        <is>
          <t>2025-10-12T18:45:00.000Z</t>
        </is>
      </c>
      <c r="E4" t="inlineStr">
        <is>
          <t>38/42 Win Tips</t>
        </is>
      </c>
      <c r="F4" t="inlineStr">
        <is>
          <t>90</t>
        </is>
      </c>
      <c r="G4" t="inlineStr">
        <is>
          <t>10 comments</t>
        </is>
      </c>
    </row>
    <row r="5">
      <c r="A5" t="inlineStr">
        <is>
          <t>Netherlands v Finland</t>
        </is>
      </c>
      <c r="B5" t="inlineStr">
        <is>
          <t>Netherlands</t>
        </is>
      </c>
      <c r="C5" t="inlineStr">
        <is>
          <t>World Cup Qualifiers</t>
        </is>
      </c>
      <c r="D5" t="inlineStr">
        <is>
          <t>2025-10-12T16:00:00.000Z</t>
        </is>
      </c>
      <c r="E5" t="inlineStr">
        <is>
          <t>34/37 Win Tips</t>
        </is>
      </c>
      <c r="F5" t="inlineStr">
        <is>
          <t>92</t>
        </is>
      </c>
      <c r="G5" t="inlineStr">
        <is>
          <t>5 comments</t>
        </is>
      </c>
    </row>
    <row r="6">
      <c r="A6" t="inlineStr">
        <is>
          <t>Faroe Islands v Czechia</t>
        </is>
      </c>
      <c r="B6" t="inlineStr">
        <is>
          <t>Czechia</t>
        </is>
      </c>
      <c r="C6" t="inlineStr">
        <is>
          <t>World Cup Qualifiers</t>
        </is>
      </c>
      <c r="D6" t="inlineStr">
        <is>
          <t>2025-10-12T16:00:00.000Z</t>
        </is>
      </c>
      <c r="E6" t="inlineStr">
        <is>
          <t>31/34 Win Tips</t>
        </is>
      </c>
      <c r="F6" t="inlineStr">
        <is>
          <t>91</t>
        </is>
      </c>
      <c r="G6" t="inlineStr">
        <is>
          <t>3 comments</t>
        </is>
      </c>
    </row>
    <row r="7">
      <c r="A7" t="inlineStr">
        <is>
          <t>Lithuania v Poland</t>
        </is>
      </c>
      <c r="B7" t="inlineStr">
        <is>
          <t>Poland</t>
        </is>
      </c>
      <c r="C7" t="inlineStr">
        <is>
          <t>World Cup Qualifiers</t>
        </is>
      </c>
      <c r="D7" t="inlineStr">
        <is>
          <t>2025-10-12T18:45:00.000Z</t>
        </is>
      </c>
      <c r="E7" t="inlineStr">
        <is>
          <t>26/28 Win Tips</t>
        </is>
      </c>
      <c r="F7" t="inlineStr">
        <is>
          <t>93</t>
        </is>
      </c>
      <c r="G7" t="inlineStr">
        <is>
          <t>6 comments</t>
        </is>
      </c>
    </row>
    <row r="8">
      <c r="A8" t="inlineStr">
        <is>
          <t>Romania v Austria</t>
        </is>
      </c>
      <c r="B8" t="inlineStr">
        <is>
          <t>Austria</t>
        </is>
      </c>
      <c r="C8" t="inlineStr">
        <is>
          <t>World Cup Qualifiers</t>
        </is>
      </c>
      <c r="D8" t="inlineStr">
        <is>
          <t>2025-10-12T18:45:00.000Z</t>
        </is>
      </c>
      <c r="E8" t="inlineStr">
        <is>
          <t>23/24 Win Tips</t>
        </is>
      </c>
      <c r="F8" t="inlineStr">
        <is>
          <t>96</t>
        </is>
      </c>
      <c r="G8" t="inlineStr">
        <is>
          <t>5 comments</t>
        </is>
      </c>
    </row>
    <row r="9">
      <c r="A9" t="inlineStr">
        <is>
          <t>Croatia v Gibraltar</t>
        </is>
      </c>
      <c r="B9" t="inlineStr">
        <is>
          <t>Croatia</t>
        </is>
      </c>
      <c r="C9" t="inlineStr">
        <is>
          <t>World Cup Qualifiers</t>
        </is>
      </c>
      <c r="D9" t="inlineStr">
        <is>
          <t>2025-10-12T18:45:00.000Z</t>
        </is>
      </c>
      <c r="E9" t="inlineStr">
        <is>
          <t>18/19 Win Tips</t>
        </is>
      </c>
      <c r="F9" t="inlineStr">
        <is>
          <t>95</t>
        </is>
      </c>
      <c r="G9" t="inlineStr">
        <is>
          <t>3 comments</t>
        </is>
      </c>
    </row>
    <row r="10">
      <c r="A10" t="inlineStr">
        <is>
          <t>Cadiz v Huesca</t>
        </is>
      </c>
      <c r="B10" t="inlineStr">
        <is>
          <t>Cadiz</t>
        </is>
      </c>
      <c r="C10" t="inlineStr">
        <is>
          <t>Spain Segunda</t>
        </is>
      </c>
      <c r="D10" t="inlineStr">
        <is>
          <t>2025-10-12T16:30:00.000Z</t>
        </is>
      </c>
      <c r="E10" t="inlineStr">
        <is>
          <t>15/17 Win Tips</t>
        </is>
      </c>
      <c r="F10" t="inlineStr">
        <is>
          <t>88</t>
        </is>
      </c>
      <c r="G10" t="inlineStr">
        <is>
          <t>6 comments</t>
        </is>
      </c>
    </row>
    <row r="11">
      <c r="A11" t="inlineStr">
        <is>
          <t>Egypt v Guinea Bissau</t>
        </is>
      </c>
      <c r="B11" t="inlineStr">
        <is>
          <t>Egypt</t>
        </is>
      </c>
      <c r="C11" t="inlineStr">
        <is>
          <t>W Cup African Qual</t>
        </is>
      </c>
      <c r="D11" t="inlineStr">
        <is>
          <t>2025-10-12T19:00:00.000Z</t>
        </is>
      </c>
      <c r="E11" t="inlineStr">
        <is>
          <t>13/14 Win Tips</t>
        </is>
      </c>
      <c r="F11" t="inlineStr">
        <is>
          <t>93</t>
        </is>
      </c>
      <c r="G11" t="inlineStr">
        <is>
          <t>2 comments</t>
        </is>
      </c>
    </row>
    <row r="12">
      <c r="A12" t="inlineStr">
        <is>
          <t>Albacete Balompie v AD Ceuta</t>
        </is>
      </c>
      <c r="B12" t="inlineStr">
        <is>
          <t>Albacete Balompie</t>
        </is>
      </c>
      <c r="C12" t="inlineStr">
        <is>
          <t>Spain Segunda</t>
        </is>
      </c>
      <c r="D12" t="inlineStr">
        <is>
          <t>2025-10-12T12:00:00.000Z</t>
        </is>
      </c>
      <c r="E12" t="inlineStr">
        <is>
          <t>12/24 Win Tips</t>
        </is>
      </c>
      <c r="F12" t="inlineStr">
        <is>
          <t>50</t>
        </is>
      </c>
      <c r="G12" t="inlineStr">
        <is>
          <t>1 comment</t>
        </is>
      </c>
    </row>
    <row r="13">
      <c r="A13" t="inlineStr">
        <is>
          <t>Sporting Gijon v Racing Santander</t>
        </is>
      </c>
      <c r="B13" t="inlineStr">
        <is>
          <t>Racing Santander</t>
        </is>
      </c>
      <c r="C13" t="inlineStr">
        <is>
          <t>Spain Segunda</t>
        </is>
      </c>
      <c r="D13" t="inlineStr">
        <is>
          <t>2025-10-12T14:15:00.000Z</t>
        </is>
      </c>
      <c r="E13" t="inlineStr">
        <is>
          <t>11/22 Win Tips</t>
        </is>
      </c>
      <c r="F13" t="inlineStr">
        <is>
          <t>50</t>
        </is>
      </c>
      <c r="G13" t="inlineStr">
        <is>
          <t>5 comments</t>
        </is>
      </c>
    </row>
    <row r="14">
      <c r="A14" t="inlineStr">
        <is>
          <t>Burgos v Valladolid</t>
        </is>
      </c>
      <c r="B14" t="inlineStr">
        <is>
          <t>Draw</t>
        </is>
      </c>
      <c r="C14" t="inlineStr">
        <is>
          <t>Spain Segunda</t>
        </is>
      </c>
      <c r="D14" t="inlineStr">
        <is>
          <t>2025-10-12T16:30:00.000Z</t>
        </is>
      </c>
      <c r="E14" t="inlineStr">
        <is>
          <t>11/15 Win Tips</t>
        </is>
      </c>
      <c r="F14" t="inlineStr">
        <is>
          <t>73</t>
        </is>
      </c>
      <c r="G14" t="inlineStr">
        <is>
          <t>4 comments</t>
        </is>
      </c>
    </row>
    <row r="15">
      <c r="A15" t="inlineStr">
        <is>
          <t>Chad v Central African Republic</t>
        </is>
      </c>
      <c r="B15" t="inlineStr">
        <is>
          <t>Draw</t>
        </is>
      </c>
      <c r="C15" t="inlineStr">
        <is>
          <t>W Cup African Qual</t>
        </is>
      </c>
      <c r="D15" t="inlineStr">
        <is>
          <t>2025-10-12T16:00:00.000Z</t>
        </is>
      </c>
      <c r="E15" t="inlineStr">
        <is>
          <t>9/12 Win Tips</t>
        </is>
      </c>
      <c r="F15" t="inlineStr">
        <is>
          <t>75</t>
        </is>
      </c>
      <c r="G15" t="inlineStr">
        <is>
          <t>2 comments</t>
        </is>
      </c>
    </row>
    <row r="16">
      <c r="A16" t="inlineStr">
        <is>
          <t>Zambia v Niger</t>
        </is>
      </c>
      <c r="B16" t="inlineStr">
        <is>
          <t>Niger</t>
        </is>
      </c>
      <c r="C16" t="inlineStr">
        <is>
          <t>W Cup African Qual</t>
        </is>
      </c>
      <c r="D16" t="inlineStr">
        <is>
          <t>2025-10-12T13:00:00.000Z</t>
        </is>
      </c>
      <c r="E16" t="inlineStr">
        <is>
          <t>8/16 Win Tips</t>
        </is>
      </c>
      <c r="F16" t="inlineStr">
        <is>
          <t>50</t>
        </is>
      </c>
      <c r="G16" t="inlineStr">
        <is>
          <t>3 comments</t>
        </is>
      </c>
    </row>
    <row r="17">
      <c r="A17" t="inlineStr">
        <is>
          <t>Ghana v Comoros</t>
        </is>
      </c>
      <c r="B17" t="inlineStr">
        <is>
          <t>Ghana</t>
        </is>
      </c>
      <c r="C17" t="inlineStr">
        <is>
          <t>W Cup African Qual</t>
        </is>
      </c>
      <c r="D17" t="inlineStr">
        <is>
          <t>2025-10-12T19:00:00.000Z</t>
        </is>
      </c>
      <c r="E17" t="inlineStr">
        <is>
          <t>8/8 Win Tips</t>
        </is>
      </c>
      <c r="F17" t="inlineStr">
        <is>
          <t>100</t>
        </is>
      </c>
      <c r="G17" t="inlineStr">
        <is>
          <t>2 comments</t>
        </is>
      </c>
    </row>
    <row r="18">
      <c r="A18" t="inlineStr">
        <is>
          <t>Burkina Faso v Ethiopia</t>
        </is>
      </c>
      <c r="B18" t="inlineStr">
        <is>
          <t>Burkina Faso</t>
        </is>
      </c>
      <c r="C18" t="inlineStr">
        <is>
          <t>W Cup African Qual</t>
        </is>
      </c>
      <c r="D18" t="inlineStr">
        <is>
          <t>2025-10-12T19:00:00.000Z</t>
        </is>
      </c>
      <c r="E18" t="inlineStr">
        <is>
          <t>8/8 Win Tips</t>
        </is>
      </c>
      <c r="F18" t="inlineStr">
        <is>
          <t>100</t>
        </is>
      </c>
      <c r="G18" t="inlineStr">
        <is>
          <t>2 comments</t>
        </is>
      </c>
    </row>
    <row r="19">
      <c r="A19" t="inlineStr">
        <is>
          <t>Eibar v CD Castellon</t>
        </is>
      </c>
      <c r="B19" t="inlineStr">
        <is>
          <t>Draw</t>
        </is>
      </c>
      <c r="C19" t="inlineStr">
        <is>
          <t>Spain Segunda</t>
        </is>
      </c>
      <c r="D19" t="inlineStr">
        <is>
          <t>2025-10-12T14:15:00.000Z</t>
        </is>
      </c>
      <c r="E19" t="inlineStr">
        <is>
          <t>7/13 Win Tips</t>
        </is>
      </c>
      <c r="F19" t="inlineStr">
        <is>
          <t>54</t>
        </is>
      </c>
      <c r="G19" t="inlineStr">
        <is>
          <t>3 comments</t>
        </is>
      </c>
    </row>
    <row r="20">
      <c r="A20" t="inlineStr">
        <is>
          <t>Malta v Bosnia Herzegovina</t>
        </is>
      </c>
      <c r="B20" t="inlineStr">
        <is>
          <t>Bosnia Herzegovina</t>
        </is>
      </c>
      <c r="C20" t="inlineStr">
        <is>
          <t>International</t>
        </is>
      </c>
      <c r="D20" t="inlineStr">
        <is>
          <t>2025-10-12T17:00:00.000Z</t>
        </is>
      </c>
      <c r="E20" t="inlineStr">
        <is>
          <t>7/8 Win Tips</t>
        </is>
      </c>
      <c r="F20" t="inlineStr">
        <is>
          <t>88</t>
        </is>
      </c>
      <c r="G20" t="inlineStr">
        <is>
          <t>0</t>
        </is>
      </c>
    </row>
    <row r="21">
      <c r="A21" t="inlineStr">
        <is>
          <t>Malaga v Deportivo La Coruna</t>
        </is>
      </c>
      <c r="B21" t="inlineStr">
        <is>
          <t>Deportivo La Coruna</t>
        </is>
      </c>
      <c r="C21" t="inlineStr">
        <is>
          <t>Spain Segunda</t>
        </is>
      </c>
      <c r="D21" t="inlineStr">
        <is>
          <t>2025-10-12T19:00:00.000Z</t>
        </is>
      </c>
      <c r="E21" t="inlineStr">
        <is>
          <t>7/10 Win Tips</t>
        </is>
      </c>
      <c r="F21" t="inlineStr">
        <is>
          <t>70</t>
        </is>
      </c>
      <c r="G21" t="inlineStr">
        <is>
          <t>2 comments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2 comments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2 comments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2025-10-12T11:24:29Z</dcterms:created>
  <dcterms:modified xmlns:dcterms="http://purl.org/dc/terms/" xmlns:xsi="http://www.w3.org/2001/XMLSchema-instance" xsi:type="dcterms:W3CDTF">2025-10-12T11:24:29Z</dcterms:modified>
</cp:coreProperties>
</file>