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Kazakhstan vs Belgium</t>
        </is>
      </c>
      <c r="B2" t="inlineStr">
        <is>
          <t>Belgium</t>
        </is>
      </c>
      <c r="C2" t="inlineStr">
        <is>
          <t>World</t>
        </is>
      </c>
      <c r="D2" t="inlineStr">
        <is>
          <t>15th Nov 14:00</t>
        </is>
      </c>
      <c r="E2" t="inlineStr">
        <is>
          <t>28 of 32 Tips</t>
        </is>
      </c>
      <c r="F2" t="inlineStr">
        <is>
          <t>88</t>
        </is>
      </c>
      <c r="G2" t="inlineStr">
        <is>
          <t>1.18</t>
        </is>
      </c>
    </row>
    <row r="3">
      <c r="A3" t="inlineStr">
        <is>
          <t>PAOK FC II vs Niki Volos</t>
        </is>
      </c>
      <c r="B3" t="inlineStr">
        <is>
          <t>Niki Volos</t>
        </is>
      </c>
      <c r="C3" t="inlineStr">
        <is>
          <t>Greece</t>
        </is>
      </c>
      <c r="D3" t="inlineStr">
        <is>
          <t>15th Nov 13:00</t>
        </is>
      </c>
      <c r="E3" t="inlineStr">
        <is>
          <t>27 of 28 Tips</t>
        </is>
      </c>
      <c r="F3" t="inlineStr">
        <is>
          <t>96</t>
        </is>
      </c>
      <c r="G3" t="inlineStr">
        <is>
          <t>1.52</t>
        </is>
      </c>
    </row>
    <row r="4">
      <c r="A4" t="inlineStr">
        <is>
          <t>Georgia vs Spain</t>
        </is>
      </c>
      <c r="B4" t="inlineStr">
        <is>
          <t>Spain</t>
        </is>
      </c>
      <c r="C4" t="inlineStr">
        <is>
          <t>World</t>
        </is>
      </c>
      <c r="D4" t="inlineStr">
        <is>
          <t>15th Nov 17:00</t>
        </is>
      </c>
      <c r="E4" t="inlineStr">
        <is>
          <t>27 of 27 Tips</t>
        </is>
      </c>
      <c r="F4" t="inlineStr">
        <is>
          <t>100</t>
        </is>
      </c>
      <c r="G4" t="inlineStr">
        <is>
          <t>1.25</t>
        </is>
      </c>
    </row>
    <row r="5">
      <c r="A5" t="inlineStr">
        <is>
          <t>Greece vs Scotland</t>
        </is>
      </c>
      <c r="B5" t="inlineStr">
        <is>
          <t>Greece</t>
        </is>
      </c>
      <c r="C5" t="inlineStr">
        <is>
          <t>World</t>
        </is>
      </c>
      <c r="D5" t="inlineStr">
        <is>
          <t>15th Nov 19:45</t>
        </is>
      </c>
      <c r="E5" t="inlineStr">
        <is>
          <t>21 of 30 Tips</t>
        </is>
      </c>
      <c r="F5" t="inlineStr">
        <is>
          <t>70</t>
        </is>
      </c>
      <c r="G5" t="inlineStr">
        <is>
          <t>2.25</t>
        </is>
      </c>
    </row>
    <row r="6">
      <c r="A6" t="inlineStr">
        <is>
          <t>Sport Recife vs Flamengo RJ</t>
        </is>
      </c>
      <c r="B6" t="inlineStr">
        <is>
          <t>Flamengo RJ</t>
        </is>
      </c>
      <c r="C6" t="inlineStr">
        <is>
          <t>Brazil</t>
        </is>
      </c>
      <c r="D6" t="inlineStr">
        <is>
          <t>15th Nov 21:30</t>
        </is>
      </c>
      <c r="E6" t="inlineStr">
        <is>
          <t>20 of 22 Tips</t>
        </is>
      </c>
      <c r="F6" t="inlineStr">
        <is>
          <t>91</t>
        </is>
      </c>
      <c r="G6" t="inlineStr">
        <is>
          <t>1.44</t>
        </is>
      </c>
    </row>
    <row r="7">
      <c r="A7" t="inlineStr">
        <is>
          <t>Volta Redonda vs Chapecoense</t>
        </is>
      </c>
      <c r="B7" t="inlineStr">
        <is>
          <t>Chapecoense</t>
        </is>
      </c>
      <c r="C7" t="inlineStr">
        <is>
          <t>Brazil</t>
        </is>
      </c>
      <c r="D7" t="inlineStr">
        <is>
          <t>15th Nov 19:30</t>
        </is>
      </c>
      <c r="E7" t="inlineStr">
        <is>
          <t>19 of 21 Tips</t>
        </is>
      </c>
      <c r="F7" t="inlineStr">
        <is>
          <t>90</t>
        </is>
      </c>
      <c r="G7" t="inlineStr">
        <is>
          <t>1.54</t>
        </is>
      </c>
    </row>
    <row r="8">
      <c r="A8" t="inlineStr">
        <is>
          <t>Unia Skierniewice vs KKS 1925 Kalisz</t>
        </is>
      </c>
      <c r="B8" t="inlineStr">
        <is>
          <t>Unia Skierniewice</t>
        </is>
      </c>
      <c r="C8" t="inlineStr">
        <is>
          <t>Poland</t>
        </is>
      </c>
      <c r="D8" t="inlineStr">
        <is>
          <t>16th Nov 15:00</t>
        </is>
      </c>
      <c r="E8" t="inlineStr">
        <is>
          <t>18 of 18 Tips</t>
        </is>
      </c>
      <c r="F8" t="inlineStr">
        <is>
          <t>100</t>
        </is>
      </c>
      <c r="G8" t="inlineStr">
        <is>
          <t>1.65</t>
        </is>
      </c>
    </row>
    <row r="9">
      <c r="A9" t="inlineStr">
        <is>
          <t>Slovenia vs Kosovo</t>
        </is>
      </c>
      <c r="B9" t="inlineStr">
        <is>
          <t>Slovenia</t>
        </is>
      </c>
      <c r="C9" t="inlineStr">
        <is>
          <t>World</t>
        </is>
      </c>
      <c r="D9" t="inlineStr">
        <is>
          <t>15th Nov 19:45</t>
        </is>
      </c>
      <c r="E9" t="inlineStr">
        <is>
          <t>16 of 26 Tips</t>
        </is>
      </c>
      <c r="F9" t="inlineStr">
        <is>
          <t>62</t>
        </is>
      </c>
      <c r="G9" t="inlineStr">
        <is>
          <t>2.37</t>
        </is>
      </c>
    </row>
    <row r="10">
      <c r="A10" t="inlineStr">
        <is>
          <t>America Mineiro vs Cuiaba</t>
        </is>
      </c>
      <c r="B10" t="inlineStr">
        <is>
          <t>America Mineiro</t>
        </is>
      </c>
      <c r="C10" t="inlineStr">
        <is>
          <t>Brazil</t>
        </is>
      </c>
      <c r="D10" t="inlineStr">
        <is>
          <t>16th Nov 19:30</t>
        </is>
      </c>
      <c r="E10" t="inlineStr">
        <is>
          <t>16 of 18 Tips</t>
        </is>
      </c>
      <c r="F10" t="inlineStr">
        <is>
          <t>89</t>
        </is>
      </c>
      <c r="G10" t="inlineStr">
        <is>
          <t>1.94</t>
        </is>
      </c>
    </row>
    <row r="11">
      <c r="A11" t="inlineStr">
        <is>
          <t>Boca Juniors vs Club Atletico Tigre</t>
        </is>
      </c>
      <c r="B11" t="inlineStr">
        <is>
          <t>Boca Juniors</t>
        </is>
      </c>
      <c r="C11" t="inlineStr">
        <is>
          <t>Argentina</t>
        </is>
      </c>
      <c r="D11" t="inlineStr">
        <is>
          <t>16th Nov 23:15</t>
        </is>
      </c>
      <c r="E11" t="inlineStr">
        <is>
          <t>16 of 17 Tips</t>
        </is>
      </c>
      <c r="F11" t="inlineStr">
        <is>
          <t>94</t>
        </is>
      </c>
      <c r="G11" t="inlineStr">
        <is>
          <t>1.75</t>
        </is>
      </c>
    </row>
    <row r="12">
      <c r="A12" t="inlineStr">
        <is>
          <t>Naestved vs VSK Arhus</t>
        </is>
      </c>
      <c r="B12" t="inlineStr">
        <is>
          <t>Naestved</t>
        </is>
      </c>
      <c r="C12" t="inlineStr">
        <is>
          <t>Denmark</t>
        </is>
      </c>
      <c r="D12" t="inlineStr">
        <is>
          <t>16th Nov 12:00</t>
        </is>
      </c>
      <c r="E12" t="inlineStr">
        <is>
          <t>16 of 16 Tips</t>
        </is>
      </c>
      <c r="F12" t="inlineStr">
        <is>
          <t>100</t>
        </is>
      </c>
      <c r="G12" t="inlineStr">
        <is>
          <t>1.62</t>
        </is>
      </c>
    </row>
    <row r="13">
      <c r="A13" t="inlineStr">
        <is>
          <t>Club Celaya vs Montaneses</t>
        </is>
      </c>
      <c r="B13" t="inlineStr">
        <is>
          <t>Club Celaya</t>
        </is>
      </c>
      <c r="C13" t="inlineStr">
        <is>
          <t>Mexico</t>
        </is>
      </c>
      <c r="D13" t="inlineStr">
        <is>
          <t>16th Nov 01:00</t>
        </is>
      </c>
      <c r="E13" t="inlineStr">
        <is>
          <t>16 of 16 Tips</t>
        </is>
      </c>
      <c r="F13" t="inlineStr">
        <is>
          <t>100</t>
        </is>
      </c>
      <c r="G13" t="inlineStr">
        <is>
          <t>2.05</t>
        </is>
      </c>
    </row>
    <row r="14">
      <c r="A14" t="inlineStr">
        <is>
          <t>Institute vs Annagh United</t>
        </is>
      </c>
      <c r="B14" t="inlineStr">
        <is>
          <t>Annagh United</t>
        </is>
      </c>
      <c r="C14" t="inlineStr">
        <is>
          <t>Northern Ireland</t>
        </is>
      </c>
      <c r="D14" t="inlineStr">
        <is>
          <t>15th Nov 15:00</t>
        </is>
      </c>
      <c r="E14" t="inlineStr">
        <is>
          <t>16 of 16 Tips</t>
        </is>
      </c>
      <c r="F14" t="inlineStr">
        <is>
          <t>100</t>
        </is>
      </c>
      <c r="G14" t="inlineStr">
        <is>
          <t>2.05</t>
        </is>
      </c>
    </row>
    <row r="15">
      <c r="A15" t="inlineStr">
        <is>
          <t>South Africa vs Zambia</t>
        </is>
      </c>
      <c r="B15" t="inlineStr">
        <is>
          <t>South Africa</t>
        </is>
      </c>
      <c r="C15" t="inlineStr">
        <is>
          <t>World</t>
        </is>
      </c>
      <c r="D15" t="inlineStr">
        <is>
          <t>15th Nov 13:00</t>
        </is>
      </c>
      <c r="E15" t="inlineStr">
        <is>
          <t>15 of 20 Tips</t>
        </is>
      </c>
      <c r="F15" t="inlineStr">
        <is>
          <t>75</t>
        </is>
      </c>
      <c r="G15" t="inlineStr">
        <is>
          <t>1.61</t>
        </is>
      </c>
    </row>
    <row r="16">
      <c r="A16" t="inlineStr">
        <is>
          <t>Como 2000 Women vs AC Milan Women</t>
        </is>
      </c>
      <c r="B16" t="inlineStr">
        <is>
          <t>AC Milan Women</t>
        </is>
      </c>
      <c r="C16" t="inlineStr">
        <is>
          <t>Italy</t>
        </is>
      </c>
      <c r="D16" t="inlineStr">
        <is>
          <t>15th Nov 17:00</t>
        </is>
      </c>
      <c r="E16" t="inlineStr">
        <is>
          <t>15 of 18 Tips</t>
        </is>
      </c>
      <c r="F16" t="inlineStr">
        <is>
          <t>83</t>
        </is>
      </c>
      <c r="G16" t="inlineStr">
        <is>
          <t>2.05</t>
        </is>
      </c>
    </row>
    <row r="17">
      <c r="A17" t="inlineStr">
        <is>
          <t>Switzerland vs Sweden</t>
        </is>
      </c>
      <c r="B17" t="inlineStr">
        <is>
          <t>Switzerland</t>
        </is>
      </c>
      <c r="C17" t="inlineStr">
        <is>
          <t>World</t>
        </is>
      </c>
      <c r="D17" t="inlineStr">
        <is>
          <t>15th Nov 19:45</t>
        </is>
      </c>
      <c r="E17" t="inlineStr">
        <is>
          <t>15 of 16 Tips</t>
        </is>
      </c>
      <c r="F17" t="inlineStr">
        <is>
          <t>94</t>
        </is>
      </c>
      <c r="G17" t="inlineStr">
        <is>
          <t>1.57</t>
        </is>
      </c>
    </row>
    <row r="18">
      <c r="A18" t="inlineStr">
        <is>
          <t>Cyprus vs Austria</t>
        </is>
      </c>
      <c r="B18" t="inlineStr">
        <is>
          <t>Austria</t>
        </is>
      </c>
      <c r="C18" t="inlineStr">
        <is>
          <t>World</t>
        </is>
      </c>
      <c r="D18" t="inlineStr">
        <is>
          <t>15th Nov 17:00</t>
        </is>
      </c>
      <c r="E18" t="inlineStr">
        <is>
          <t>14 of 15 Tips</t>
        </is>
      </c>
      <c r="F18" t="inlineStr">
        <is>
          <t>93</t>
        </is>
      </c>
      <c r="G18" t="inlineStr">
        <is>
          <t>1.32</t>
        </is>
      </c>
    </row>
    <row r="19">
      <c r="A19" t="inlineStr">
        <is>
          <t>Racing Santander vs Granada</t>
        </is>
      </c>
      <c r="B19" t="inlineStr">
        <is>
          <t>Racing Santander</t>
        </is>
      </c>
      <c r="C19" t="inlineStr">
        <is>
          <t>Spain</t>
        </is>
      </c>
      <c r="D19" t="inlineStr">
        <is>
          <t>15th Nov 20:00</t>
        </is>
      </c>
      <c r="E19" t="inlineStr">
        <is>
          <t>13 of 16 Tips</t>
        </is>
      </c>
      <c r="F19" t="inlineStr">
        <is>
          <t>81</t>
        </is>
      </c>
      <c r="G19" t="inlineStr">
        <is>
          <t>1.88</t>
        </is>
      </c>
    </row>
    <row r="20">
      <c r="A20" t="inlineStr">
        <is>
          <t>Deportes Concepcion vs Deportes Antofagasta</t>
        </is>
      </c>
      <c r="B20" t="inlineStr">
        <is>
          <t>Deportes Concepcion</t>
        </is>
      </c>
      <c r="C20" t="inlineStr">
        <is>
          <t>Chile</t>
        </is>
      </c>
      <c r="D20" t="inlineStr">
        <is>
          <t>18th Nov 21:00</t>
        </is>
      </c>
      <c r="E20" t="inlineStr">
        <is>
          <t>13 of 15 Tips</t>
        </is>
      </c>
      <c r="F20" t="inlineStr">
        <is>
          <t>87</t>
        </is>
      </c>
      <c r="G20" t="inlineStr">
        <is>
          <t>1.84</t>
        </is>
      </c>
    </row>
    <row r="21">
      <c r="H21">
        <f>AVERAGE(F2:F20)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2025-11-15T12:45:57Z</dcterms:created>
  <dcterms:modified xmlns:dcterms="http://purl.org/dc/terms/" xmlns:xsi="http://www.w3.org/2001/XMLSchema-instance" xsi:type="dcterms:W3CDTF">2025-11-15T12:45:57Z</dcterms:modified>
</cp:coreProperties>
</file>