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Notts County v Harrogate Town</t>
        </is>
      </c>
      <c r="B2" t="inlineStr">
        <is>
          <t>Notts County</t>
        </is>
      </c>
      <c r="C2" t="inlineStr">
        <is>
          <t>England League Two</t>
        </is>
      </c>
      <c r="D2" t="inlineStr">
        <is>
          <t>2025-11-15T15:00:00.000Z</t>
        </is>
      </c>
      <c r="E2" t="inlineStr">
        <is>
          <t>40/44 Win Tips</t>
        </is>
      </c>
      <c r="F2" t="inlineStr">
        <is>
          <t>91</t>
        </is>
      </c>
      <c r="G2" t="inlineStr">
        <is>
          <t>1.48</t>
        </is>
      </c>
    </row>
    <row r="3">
      <c r="A3" t="inlineStr">
        <is>
          <t>York v Morecambe</t>
        </is>
      </c>
      <c r="B3" t="inlineStr">
        <is>
          <t>York</t>
        </is>
      </c>
      <c r="C3" t="inlineStr">
        <is>
          <t>England National League</t>
        </is>
      </c>
      <c r="D3" t="inlineStr">
        <is>
          <t>2025-11-15T15:03:00.000Z</t>
        </is>
      </c>
      <c r="E3" t="inlineStr">
        <is>
          <t>38/47 Win Tips</t>
        </is>
      </c>
      <c r="F3" t="inlineStr">
        <is>
          <t>81</t>
        </is>
      </c>
      <c r="G3" t="inlineStr">
        <is>
          <t>1.18</t>
        </is>
      </c>
    </row>
    <row r="4">
      <c r="A4" t="inlineStr">
        <is>
          <t>Kazakhstan v Belgium</t>
        </is>
      </c>
      <c r="B4" t="inlineStr">
        <is>
          <t>Belgium</t>
        </is>
      </c>
      <c r="C4" t="inlineStr">
        <is>
          <t>World Cup Qualifiers</t>
        </is>
      </c>
      <c r="D4" t="inlineStr">
        <is>
          <t>2025-11-15T14:00:00.000Z</t>
        </is>
      </c>
      <c r="E4" t="inlineStr">
        <is>
          <t>36/48 Win Tips</t>
        </is>
      </c>
      <c r="F4" t="inlineStr">
        <is>
          <t>75</t>
        </is>
      </c>
      <c r="G4" t="inlineStr">
        <is>
          <t>1.18</t>
        </is>
      </c>
    </row>
    <row r="5">
      <c r="A5" t="inlineStr">
        <is>
          <t>Rochdale v Aldershot</t>
        </is>
      </c>
      <c r="B5" t="inlineStr">
        <is>
          <t>Rochdale</t>
        </is>
      </c>
      <c r="C5" t="inlineStr">
        <is>
          <t>England National League</t>
        </is>
      </c>
      <c r="D5" t="inlineStr">
        <is>
          <t>2025-11-15T15:03:00.000Z</t>
        </is>
      </c>
      <c r="E5" t="inlineStr">
        <is>
          <t>31/39 Win Tips</t>
        </is>
      </c>
      <c r="F5" t="inlineStr">
        <is>
          <t>79</t>
        </is>
      </c>
      <c r="G5" t="inlineStr">
        <is>
          <t>1.32</t>
        </is>
      </c>
    </row>
    <row r="6">
      <c r="A6" t="inlineStr">
        <is>
          <t>Carlisle v Eastleigh</t>
        </is>
      </c>
      <c r="B6" t="inlineStr">
        <is>
          <t>Carlisle</t>
        </is>
      </c>
      <c r="C6" t="inlineStr">
        <is>
          <t>England National League</t>
        </is>
      </c>
      <c r="D6" t="inlineStr">
        <is>
          <t>2025-11-15T15:03:00.000Z</t>
        </is>
      </c>
      <c r="E6" t="inlineStr">
        <is>
          <t>30/35 Win Tips</t>
        </is>
      </c>
      <c r="F6" t="inlineStr">
        <is>
          <t>86</t>
        </is>
      </c>
      <c r="G6" t="inlineStr">
        <is>
          <t>1.40</t>
        </is>
      </c>
    </row>
    <row r="7">
      <c r="A7" t="inlineStr">
        <is>
          <t>Forest Green v Gateshead</t>
        </is>
      </c>
      <c r="B7" t="inlineStr">
        <is>
          <t>Forest Green</t>
        </is>
      </c>
      <c r="C7" t="inlineStr">
        <is>
          <t>England National League</t>
        </is>
      </c>
      <c r="D7" t="inlineStr">
        <is>
          <t>2025-11-15T15:03:00.000Z</t>
        </is>
      </c>
      <c r="E7" t="inlineStr">
        <is>
          <t>27/35 Win Tips</t>
        </is>
      </c>
      <c r="F7" t="inlineStr">
        <is>
          <t>77</t>
        </is>
      </c>
      <c r="G7" t="inlineStr">
        <is>
          <t>1.33</t>
        </is>
      </c>
    </row>
    <row r="8">
      <c r="A8" t="inlineStr">
        <is>
          <t>South Africa v Zambia</t>
        </is>
      </c>
      <c r="B8" t="inlineStr">
        <is>
          <t>South Africa</t>
        </is>
      </c>
      <c r="C8" t="inlineStr">
        <is>
          <t>International</t>
        </is>
      </c>
      <c r="D8" t="inlineStr">
        <is>
          <t>2025-11-15T13:00:00.000Z</t>
        </is>
      </c>
      <c r="F8" t="inlineStr">
        <is>
          <t>65</t>
        </is>
      </c>
      <c r="G8" t="inlineStr">
        <is>
          <t>1.67</t>
        </is>
      </c>
    </row>
    <row r="9">
      <c r="D9" t="inlineStr">
        <is>
          <t>2025-11-15T19:45:00.000Z</t>
        </is>
      </c>
      <c r="F9" t="inlineStr">
        <is>
          <t>92</t>
        </is>
      </c>
      <c r="G9" t="inlineStr">
        <is>
          <t>1.06</t>
        </is>
      </c>
    </row>
    <row r="10">
      <c r="D10" t="inlineStr">
        <is>
          <t>2025-11-15T15:03:00.000Z</t>
        </is>
      </c>
      <c r="F10" t="inlineStr">
        <is>
          <t>84</t>
        </is>
      </c>
      <c r="G10" t="inlineStr">
        <is>
          <t>1.48</t>
        </is>
      </c>
    </row>
    <row r="11">
      <c r="D11" t="inlineStr">
        <is>
          <t>2025-11-15T17:00:00.000Z</t>
        </is>
      </c>
      <c r="F11" t="inlineStr">
        <is>
          <t>91</t>
        </is>
      </c>
      <c r="G11" t="inlineStr">
        <is>
          <t>1.09</t>
        </is>
      </c>
    </row>
    <row r="12">
      <c r="D12" t="inlineStr">
        <is>
          <t>2025-11-15T17:00:00.000Z</t>
        </is>
      </c>
      <c r="F12" t="inlineStr">
        <is>
          <t>87</t>
        </is>
      </c>
      <c r="G12" t="inlineStr">
        <is>
          <t>1.25</t>
        </is>
      </c>
    </row>
    <row r="13">
      <c r="D13" t="inlineStr">
        <is>
          <t>2025-11-15T19:45:00.000Z</t>
        </is>
      </c>
      <c r="F13" t="inlineStr">
        <is>
          <t>80</t>
        </is>
      </c>
      <c r="G13" t="inlineStr">
        <is>
          <t>1.62</t>
        </is>
      </c>
    </row>
    <row r="14">
      <c r="D14" t="inlineStr">
        <is>
          <t>2025-11-15T15:00:00.000Z</t>
        </is>
      </c>
      <c r="F14" t="inlineStr">
        <is>
          <t>56</t>
        </is>
      </c>
      <c r="G14" t="inlineStr">
        <is>
          <t>1.57</t>
        </is>
      </c>
    </row>
    <row r="15">
      <c r="D15" t="inlineStr">
        <is>
          <t>2025-11-15T15:00:00.000Z</t>
        </is>
      </c>
      <c r="F15" t="inlineStr">
        <is>
          <t>76</t>
        </is>
      </c>
      <c r="G15" t="inlineStr">
        <is>
          <t>2.05</t>
        </is>
      </c>
    </row>
    <row r="16">
      <c r="D16" t="inlineStr">
        <is>
          <t>2025-11-15T17:00:00.000Z</t>
        </is>
      </c>
      <c r="F16" t="inlineStr">
        <is>
          <t>81</t>
        </is>
      </c>
      <c r="G16" t="inlineStr">
        <is>
          <t>1.05</t>
        </is>
      </c>
    </row>
    <row r="17">
      <c r="D17" t="inlineStr">
        <is>
          <t>2025-11-15T15:00:00.000Z</t>
        </is>
      </c>
      <c r="F17" t="inlineStr">
        <is>
          <t>80</t>
        </is>
      </c>
      <c r="G17" t="inlineStr">
        <is>
          <t>2.30</t>
        </is>
      </c>
    </row>
    <row r="18">
      <c r="D18" t="inlineStr">
        <is>
          <t>2025-11-15T17:00:00.000Z</t>
        </is>
      </c>
      <c r="F18" t="inlineStr">
        <is>
          <t>84</t>
        </is>
      </c>
      <c r="G18" t="inlineStr">
        <is>
          <t>1.30</t>
        </is>
      </c>
    </row>
    <row r="19">
      <c r="D19" t="inlineStr">
        <is>
          <t>2025-11-15T15:00:00.000Z</t>
        </is>
      </c>
      <c r="F19" t="inlineStr">
        <is>
          <t>74</t>
        </is>
      </c>
      <c r="G19" t="inlineStr">
        <is>
          <t>2.50</t>
        </is>
      </c>
    </row>
    <row r="20">
      <c r="D20" t="inlineStr">
        <is>
          <t>2025-11-15T15:00:00.000Z</t>
        </is>
      </c>
      <c r="F20" t="inlineStr">
        <is>
          <t>54</t>
        </is>
      </c>
      <c r="G20" t="inlineStr">
        <is>
          <t>4.60</t>
        </is>
      </c>
    </row>
    <row r="21">
      <c r="D21" t="inlineStr">
        <is>
          <t>2025-11-15T15:00:00.000Z</t>
        </is>
      </c>
      <c r="F21" t="inlineStr">
        <is>
          <t>72</t>
        </is>
      </c>
      <c r="G21" t="inlineStr">
        <is>
          <t>1.25</t>
        </is>
      </c>
    </row>
    <row r="22">
      <c r="D22" t="inlineStr">
        <is>
          <t>2026-05-30T19:00:00.000Z</t>
        </is>
      </c>
      <c r="F22" t="inlineStr">
        <is>
          <t>18</t>
        </is>
      </c>
      <c r="G22" t="inlineStr">
        <is>
          <t>10.00</t>
        </is>
      </c>
    </row>
    <row r="23">
      <c r="D23" t="inlineStr">
        <is>
          <t>2026-07-12T11:00:00.000Z</t>
        </is>
      </c>
      <c r="F23" t="inlineStr">
        <is>
          <t>45</t>
        </is>
      </c>
      <c r="G23" t="inlineStr">
        <is>
          <t>5.50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2025-11-15T12:46:05Z</dcterms:created>
  <dcterms:modified xmlns:dcterms="http://purl.org/dc/terms/" xmlns:xsi="http://www.w3.org/2001/XMLSchema-instance" xsi:type="dcterms:W3CDTF">2025-11-15T12:46:05Z</dcterms:modified>
</cp:coreProperties>
</file>