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Fulham v Arsenal</t>
        </is>
      </c>
      <c r="B2" t="inlineStr">
        <is>
          <t>Arsenal</t>
        </is>
      </c>
      <c r="C2" t="inlineStr">
        <is>
          <t>England Premier League</t>
        </is>
      </c>
      <c r="D2" t="inlineStr">
        <is>
          <t>2025-10-18T16:30:00.000Z</t>
        </is>
      </c>
      <c r="E2" t="inlineStr">
        <is>
          <t>88/113 Win Tips</t>
        </is>
      </c>
      <c r="F2" t="inlineStr">
        <is>
          <t>78</t>
        </is>
      </c>
      <c r="G2" t="inlineStr">
        <is>
          <t>1.50</t>
        </is>
      </c>
    </row>
    <row r="3">
      <c r="A3" t="inlineStr">
        <is>
          <t>Torino v Napoli</t>
        </is>
      </c>
      <c r="B3" t="inlineStr">
        <is>
          <t>Napoli</t>
        </is>
      </c>
      <c r="C3" t="inlineStr">
        <is>
          <t>Italy Serie A</t>
        </is>
      </c>
      <c r="D3" t="inlineStr">
        <is>
          <t>2025-10-18T16:00:00.000Z</t>
        </is>
      </c>
      <c r="E3" t="inlineStr">
        <is>
          <t>33/37 Win Tips</t>
        </is>
      </c>
      <c r="F3" t="inlineStr">
        <is>
          <t>89</t>
        </is>
      </c>
      <c r="G3" t="inlineStr">
        <is>
          <t>1.83</t>
        </is>
      </c>
    </row>
    <row r="4">
      <c r="A4" t="inlineStr">
        <is>
          <t>Marseille v Le Havre</t>
        </is>
      </c>
      <c r="B4" t="inlineStr">
        <is>
          <t>Marseille</t>
        </is>
      </c>
      <c r="C4" t="inlineStr">
        <is>
          <t>France Ligue 1</t>
        </is>
      </c>
      <c r="D4" t="inlineStr">
        <is>
          <t>2025-10-18T19:05:00.000Z</t>
        </is>
      </c>
      <c r="E4" t="inlineStr">
        <is>
          <t>30/31 Win Tips</t>
        </is>
      </c>
      <c r="F4" t="inlineStr">
        <is>
          <t>97</t>
        </is>
      </c>
      <c r="G4" t="inlineStr">
        <is>
          <t>1.38</t>
        </is>
      </c>
    </row>
    <row r="5">
      <c r="A5" t="inlineStr">
        <is>
          <t>Atletico Madrid v Osasuna</t>
        </is>
      </c>
      <c r="B5" t="inlineStr">
        <is>
          <t>Atletico Madrid</t>
        </is>
      </c>
      <c r="C5" t="inlineStr">
        <is>
          <t>Spain Primera Liga</t>
        </is>
      </c>
      <c r="D5" t="inlineStr">
        <is>
          <t>2025-10-18T19:00:00.000Z</t>
        </is>
      </c>
      <c r="E5" t="inlineStr">
        <is>
          <t>27/30 Win Tips</t>
        </is>
      </c>
      <c r="F5" t="inlineStr">
        <is>
          <t>90</t>
        </is>
      </c>
      <c r="G5" t="inlineStr">
        <is>
          <t>1.38</t>
        </is>
      </c>
    </row>
    <row r="6">
      <c r="A6" t="inlineStr">
        <is>
          <t>Liverpool v Man Utd</t>
        </is>
      </c>
      <c r="B6" t="inlineStr">
        <is>
          <t>Liverpool</t>
        </is>
      </c>
      <c r="C6" t="inlineStr">
        <is>
          <t>England Premier League</t>
        </is>
      </c>
      <c r="D6" t="inlineStr">
        <is>
          <t>2025-10-19T15:30:00.000Z</t>
        </is>
      </c>
      <c r="E6" t="inlineStr">
        <is>
          <t>27/38 Win Tips</t>
        </is>
      </c>
      <c r="F6" t="inlineStr">
        <is>
          <t>71</t>
        </is>
      </c>
      <c r="G6" t="inlineStr">
        <is>
          <t>1.62</t>
        </is>
      </c>
    </row>
    <row r="7">
      <c r="A7" t="inlineStr">
        <is>
          <t>Leicester v Portsmouth</t>
        </is>
      </c>
      <c r="B7" t="inlineStr">
        <is>
          <t>Leicester</t>
        </is>
      </c>
      <c r="C7" t="inlineStr">
        <is>
          <t>England Championship</t>
        </is>
      </c>
      <c r="D7" t="inlineStr">
        <is>
          <t>2025-10-18T18:45:00.000Z</t>
        </is>
      </c>
      <c r="E7" t="inlineStr">
        <is>
          <t>22/26 Win Tips</t>
        </is>
      </c>
      <c r="F7" t="inlineStr">
        <is>
          <t>85</t>
        </is>
      </c>
      <c r="G7" t="inlineStr">
        <is>
          <t>1.62</t>
        </is>
      </c>
    </row>
    <row r="8">
      <c r="A8" t="inlineStr">
        <is>
          <t>Bayern Munich v Borussia Dortmund</t>
        </is>
      </c>
      <c r="B8" t="inlineStr">
        <is>
          <t>Bayern Munich</t>
        </is>
      </c>
      <c r="C8" t="inlineStr">
        <is>
          <t>Germany Bundesliga I</t>
        </is>
      </c>
      <c r="D8" t="inlineStr">
        <is>
          <t>2025-10-18T16:30:00.000Z</t>
        </is>
      </c>
      <c r="E8" t="inlineStr">
        <is>
          <t>16/22 Win Tips</t>
        </is>
      </c>
      <c r="F8" t="inlineStr">
        <is>
          <t>73</t>
        </is>
      </c>
      <c r="G8" t="inlineStr">
        <is>
          <t>1.40</t>
        </is>
      </c>
    </row>
    <row r="9">
      <c r="A9" t="inlineStr">
        <is>
          <t>Tottenham v Aston Villa</t>
        </is>
      </c>
      <c r="B9" t="inlineStr">
        <is>
          <t>Tottenham</t>
        </is>
      </c>
      <c r="C9" t="inlineStr">
        <is>
          <t>England Premier League</t>
        </is>
      </c>
      <c r="D9" t="inlineStr">
        <is>
          <t>2025-10-19T13:00:00.000Z</t>
        </is>
      </c>
      <c r="E9" t="inlineStr">
        <is>
          <t>14/26 Win Tips</t>
        </is>
      </c>
      <c r="F9" t="inlineStr">
        <is>
          <t>54</t>
        </is>
      </c>
      <c r="G9" t="inlineStr">
        <is>
          <t>2.15</t>
        </is>
      </c>
    </row>
    <row r="10">
      <c r="A10" t="inlineStr">
        <is>
          <t>Angers v Monaco</t>
        </is>
      </c>
      <c r="B10" t="inlineStr">
        <is>
          <t>Monaco</t>
        </is>
      </c>
      <c r="C10" t="inlineStr">
        <is>
          <t>France Ligue 1</t>
        </is>
      </c>
      <c r="D10" t="inlineStr">
        <is>
          <t>2025-10-18T17:00:00.000Z</t>
        </is>
      </c>
      <c r="E10" t="inlineStr">
        <is>
          <t>13/17 Win Tips</t>
        </is>
      </c>
      <c r="F10" t="inlineStr">
        <is>
          <t>76</t>
        </is>
      </c>
      <c r="G10" t="inlineStr">
        <is>
          <t>1.60</t>
        </is>
      </c>
    </row>
    <row r="11">
      <c r="A11" t="inlineStr">
        <is>
          <t>Dinamo Zagreb v NK Osijek</t>
        </is>
      </c>
      <c r="B11" t="inlineStr">
        <is>
          <t>Dinamo Zagreb</t>
        </is>
      </c>
      <c r="C11" t="inlineStr">
        <is>
          <t>Croatia HNL</t>
        </is>
      </c>
      <c r="D11" t="inlineStr">
        <is>
          <t>2025-10-18T16:00:00.000Z</t>
        </is>
      </c>
      <c r="E11" t="inlineStr">
        <is>
          <t>12/16 Win Tips</t>
        </is>
      </c>
      <c r="F11" t="inlineStr">
        <is>
          <t>75</t>
        </is>
      </c>
      <c r="G11" t="inlineStr">
        <is>
          <t>1.36</t>
        </is>
      </c>
    </row>
    <row r="12">
      <c r="A12" t="inlineStr">
        <is>
          <t>OH Leuven v Club Brugge</t>
        </is>
      </c>
      <c r="B12" t="inlineStr">
        <is>
          <t>Club Brugge</t>
        </is>
      </c>
      <c r="C12" t="inlineStr">
        <is>
          <t>Belgium First Division A</t>
        </is>
      </c>
      <c r="D12" t="inlineStr">
        <is>
          <t>2025-10-18T16:15:00.000Z</t>
        </is>
      </c>
      <c r="E12" t="inlineStr">
        <is>
          <t>12/14 Win Tips</t>
        </is>
      </c>
      <c r="F12" t="inlineStr">
        <is>
          <t>86</t>
        </is>
      </c>
      <c r="G12" t="inlineStr">
        <is>
          <t>1.67</t>
        </is>
      </c>
    </row>
    <row r="13">
      <c r="A13" t="inlineStr">
        <is>
          <t>Getafe v Real Madrid</t>
        </is>
      </c>
      <c r="B13" t="inlineStr">
        <is>
          <t>Real Madrid</t>
        </is>
      </c>
      <c r="C13" t="inlineStr">
        <is>
          <t>Spain Primera Liga</t>
        </is>
      </c>
      <c r="D13" t="inlineStr">
        <is>
          <t>2025-10-19T19:00:00.000Z</t>
        </is>
      </c>
      <c r="E13" t="inlineStr">
        <is>
          <t>12/12 Win Tips</t>
        </is>
      </c>
      <c r="F13" t="inlineStr">
        <is>
          <t>100</t>
        </is>
      </c>
      <c r="G13" t="inlineStr">
        <is>
          <t>1.45</t>
        </is>
      </c>
    </row>
    <row r="14">
      <c r="A14" t="inlineStr">
        <is>
          <t>Villarreal v Real Betis</t>
        </is>
      </c>
      <c r="B14" t="inlineStr">
        <is>
          <t>Yes</t>
        </is>
      </c>
      <c r="C14" t="inlineStr">
        <is>
          <t>Spain Primera Liga</t>
        </is>
      </c>
      <c r="D14" t="inlineStr">
        <is>
          <t>2025-10-18T16:30:00.000Z</t>
        </is>
      </c>
      <c r="E14" t="inlineStr">
        <is>
          <t>10/10 Win Tips</t>
        </is>
      </c>
      <c r="F14" t="inlineStr">
        <is>
          <t>100</t>
        </is>
      </c>
      <c r="G14" t="inlineStr">
        <is>
          <t>1.57</t>
        </is>
      </c>
    </row>
    <row r="15">
      <c r="A15" t="inlineStr">
        <is>
          <t>PSV v Go Ahead Eagles</t>
        </is>
      </c>
      <c r="B15" t="inlineStr">
        <is>
          <t>PSV</t>
        </is>
      </c>
      <c r="C15" t="inlineStr">
        <is>
          <t>Netherlands Eredivisie</t>
        </is>
      </c>
      <c r="D15" t="inlineStr">
        <is>
          <t>2025-10-18T16:45:00.000Z</t>
        </is>
      </c>
      <c r="E15" t="inlineStr">
        <is>
          <t>10/11 Win Tips</t>
        </is>
      </c>
      <c r="F15" t="inlineStr">
        <is>
          <t>91</t>
        </is>
      </c>
      <c r="G15" t="inlineStr">
        <is>
          <t>1.25</t>
        </is>
      </c>
    </row>
    <row r="16">
      <c r="A16" t="inlineStr">
        <is>
          <t>Union Saint Gilloise v Charleroi</t>
        </is>
      </c>
      <c r="B16" t="inlineStr">
        <is>
          <t>Union Saint Gilloise</t>
        </is>
      </c>
      <c r="C16" t="inlineStr">
        <is>
          <t>Belgium First Division A</t>
        </is>
      </c>
      <c r="D16" t="inlineStr">
        <is>
          <t>2025-10-18T18:45:00.000Z</t>
        </is>
      </c>
      <c r="E16" t="inlineStr">
        <is>
          <t>10/10 Win Tips</t>
        </is>
      </c>
      <c r="F16" t="inlineStr">
        <is>
          <t>100</t>
        </is>
      </c>
      <c r="G16" t="inlineStr">
        <is>
          <t>1.45</t>
        </is>
      </c>
    </row>
    <row r="17">
      <c r="A17" t="inlineStr">
        <is>
          <t>SK Brann v Haugesund</t>
        </is>
      </c>
      <c r="B17" t="inlineStr">
        <is>
          <t>SK Brann</t>
        </is>
      </c>
      <c r="C17" t="inlineStr">
        <is>
          <t>Norway Eliteserien</t>
        </is>
      </c>
      <c r="D17" t="inlineStr">
        <is>
          <t>2025-10-18T16:00:00.000Z</t>
        </is>
      </c>
      <c r="E17" t="inlineStr">
        <is>
          <t>9/9 Win Tips</t>
        </is>
      </c>
      <c r="F17" t="inlineStr">
        <is>
          <t>100</t>
        </is>
      </c>
      <c r="G17" t="inlineStr">
        <is>
          <t>1.11</t>
        </is>
      </c>
    </row>
    <row r="18">
      <c r="A18" t="inlineStr">
        <is>
          <t>Istanbul Basaksehir v Galatasaray</t>
        </is>
      </c>
      <c r="B18" t="inlineStr">
        <is>
          <t>Galatasaray</t>
        </is>
      </c>
      <c r="C18" t="inlineStr">
        <is>
          <t>Turkey Super Lig</t>
        </is>
      </c>
      <c r="D18" t="inlineStr">
        <is>
          <t>2025-10-18T17:00:00.000Z</t>
        </is>
      </c>
      <c r="E18" t="inlineStr">
        <is>
          <t>9/11 Win Tips</t>
        </is>
      </c>
      <c r="F18" t="inlineStr">
        <is>
          <t>82</t>
        </is>
      </c>
      <c r="G18" t="inlineStr">
        <is>
          <t>1.70</t>
        </is>
      </c>
    </row>
    <row r="19">
      <c r="A19" t="inlineStr">
        <is>
          <t>Basel v Winterthur</t>
        </is>
      </c>
      <c r="B19" t="inlineStr">
        <is>
          <t>Basel</t>
        </is>
      </c>
      <c r="C19" t="inlineStr">
        <is>
          <t>Switzerland Super League</t>
        </is>
      </c>
      <c r="D19" t="inlineStr">
        <is>
          <t>2025-10-18T16:00:00.000Z</t>
        </is>
      </c>
      <c r="E19" t="inlineStr">
        <is>
          <t>7/8 Win Tips</t>
        </is>
      </c>
      <c r="F19" t="inlineStr">
        <is>
          <t>88</t>
        </is>
      </c>
      <c r="G19" t="inlineStr">
        <is>
          <t>1.27</t>
        </is>
      </c>
    </row>
    <row r="20">
      <c r="A20" t="inlineStr">
        <is>
          <t>Slavia Prague v FC Zlin</t>
        </is>
      </c>
      <c r="B20" t="inlineStr">
        <is>
          <t>Slavia Prague</t>
        </is>
      </c>
      <c r="C20" t="inlineStr">
        <is>
          <t>Czech Republic First League</t>
        </is>
      </c>
      <c r="D20" t="inlineStr">
        <is>
          <t>2025-10-18T16:00:00.000Z</t>
        </is>
      </c>
      <c r="E20" t="inlineStr">
        <is>
          <t>6/8 Win Tips</t>
        </is>
      </c>
      <c r="F20" t="inlineStr">
        <is>
          <t>75</t>
        </is>
      </c>
      <c r="G20" t="inlineStr">
        <is>
          <t>1.18</t>
        </is>
      </c>
    </row>
    <row r="21">
      <c r="A21" t="inlineStr">
        <is>
          <t>Roma v Inter Milan</t>
        </is>
      </c>
      <c r="B21" t="inlineStr">
        <is>
          <t>Draw</t>
        </is>
      </c>
      <c r="C21" t="inlineStr">
        <is>
          <t>Italy Serie A</t>
        </is>
      </c>
      <c r="D21" t="inlineStr">
        <is>
          <t>2025-10-18T18:45:00.000Z</t>
        </is>
      </c>
      <c r="E21" t="inlineStr">
        <is>
          <t>6/14 Win Tips</t>
        </is>
      </c>
      <c r="F21" t="inlineStr">
        <is>
          <t>43</t>
        </is>
      </c>
      <c r="G21" t="inlineStr">
        <is>
          <t>3.30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2025-10-18T15:45:20Z</dcterms:created>
  <dcterms:modified xmlns:dcterms="http://purl.org/dc/terms/" xmlns:xsi="http://www.w3.org/2001/XMLSchema-instance" xsi:type="dcterms:W3CDTF">2025-10-18T15:45:20Z</dcterms:modified>
</cp:coreProperties>
</file>