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>
                  <a:alpha val="50196"/>
                </a:srgbClr>
              </a:solidFill>
              <a:prstDash val="sysDot"/>
            </a:ln>
          </c:spPr>
          <c:marker>
            <c:symbol val="circle"/>
            <c:size val="10"/>
            <c:spPr>
              <a:solidFill>
                <a:srgbClr val="4285F4">
                  <a:alpha val="50196"/>
                </a:srgbClr>
              </a:solidFill>
              <a:ln cmpd="sng">
                <a:solidFill>
                  <a:srgbClr val="4285F4">
                    <a:alpha val="50196"/>
                  </a:srgbClr>
                </a:solidFill>
              </a:ln>
            </c:spPr>
          </c:marker>
          <c:trendline>
            <c:name/>
            <c:spPr>
              <a:ln w="19050">
                <a:solidFill>
                  <a:srgbClr val="DD7E6B"/>
                </a:solidFill>
              </a:ln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2.0"/>
          </c:errBars>
          <c:cat>
            <c:strRef>
              <c:f>Sheet1!$A$4:$A$11</c:f>
            </c:strRef>
          </c:cat>
          <c:val>
            <c:numRef>
              <c:f>Sheet1!$B$4:$B$11</c:f>
              <c:numCache/>
            </c:numRef>
          </c:val>
          <c:smooth val="0"/>
        </c:ser>
        <c:axId val="1011654200"/>
        <c:axId val="1951912479"/>
      </c:lineChart>
      <c:catAx>
        <c:axId val="1011654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M, Н * м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1912479"/>
      </c:catAx>
      <c:valAx>
        <c:axId val="1951912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W, с^-1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1654200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400050</xdr:colOff>
      <xdr:row>1</xdr:row>
      <xdr:rowOff>38100</xdr:rowOff>
    </xdr:from>
    <xdr:ext cx="7172325" cy="4438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>
        <v>0.089</v>
      </c>
      <c r="B4" s="1">
        <v>0.045</v>
      </c>
    </row>
    <row r="5">
      <c r="A5" s="1">
        <v>0.109</v>
      </c>
      <c r="B5" s="1">
        <v>0.056</v>
      </c>
    </row>
    <row r="6">
      <c r="A6" s="1">
        <v>0.138</v>
      </c>
      <c r="B6" s="1">
        <v>0.071</v>
      </c>
    </row>
    <row r="7">
      <c r="A7" s="1">
        <v>0.169</v>
      </c>
      <c r="B7" s="1">
        <v>0.087</v>
      </c>
    </row>
    <row r="8">
      <c r="A8" s="1">
        <v>0.214</v>
      </c>
      <c r="B8" s="1">
        <v>0.104</v>
      </c>
    </row>
    <row r="9">
      <c r="A9" s="1">
        <v>0.262</v>
      </c>
      <c r="B9" s="1">
        <v>0.134</v>
      </c>
    </row>
    <row r="10">
      <c r="A10" s="1">
        <v>0.326</v>
      </c>
      <c r="B10" s="1">
        <v>0.166</v>
      </c>
    </row>
    <row r="11">
      <c r="A11" s="1">
        <v>0.407</v>
      </c>
      <c r="B11" s="1">
        <v>0.209</v>
      </c>
    </row>
    <row r="14">
      <c r="B14" s="2"/>
    </row>
  </sheetData>
  <drawing r:id="rId1"/>
</worksheet>
</file>