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ccm\CLionProjects\Project_4\cmake-build-debug\Graphed Data\"/>
    </mc:Choice>
  </mc:AlternateContent>
  <xr:revisionPtr revIDLastSave="0" documentId="13_ncr:1_{92A5D29C-7E83-4588-9C08-BE400AF44A01}" xr6:coauthVersionLast="47" xr6:coauthVersionMax="47" xr10:uidLastSave="{00000000-0000-0000-0000-000000000000}"/>
  <bookViews>
    <workbookView xWindow="3180" yWindow="3120" windowWidth="21540" windowHeight="11340" xr2:uid="{00000000-000D-0000-FFFF-FFFF00000000}"/>
  </bookViews>
  <sheets>
    <sheet name="bubbleSortFile" sheetId="1" r:id="rId1"/>
  </sheets>
  <calcPr calcId="0"/>
</workbook>
</file>

<file path=xl/sharedStrings.xml><?xml version="1.0" encoding="utf-8"?>
<sst xmlns="http://schemas.openxmlformats.org/spreadsheetml/2006/main" count="3" uniqueCount="3">
  <si>
    <t>Vector Size</t>
  </si>
  <si>
    <t>Reads</t>
  </si>
  <si>
    <t>Writes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</si>
</sst>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Bubble</a:t>
            </a:r>
            <a:r>
              <a:rPr lang="en-US" baseline="0"/>
              <a:t> Sort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bubbleSortFile!$B$1</c:f>
              <c:strCache>
                <c:ptCount val="1"/>
                <c:pt idx="0">
                  <c:v>Reads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bubbleSortFile!$A$2:$A$11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bubbleSortFile!$B$2:$B$11</c:f>
              <c:numCache>
                <c:formatCode>General</c:formatCode>
                <c:ptCount val="10"/>
                <c:pt idx="0">
                  <c:v>17607</c:v>
                </c:pt>
                <c:pt idx="1">
                  <c:v>68045</c:v>
                </c:pt>
                <c:pt idx="2">
                  <c:v>118245</c:v>
                </c:pt>
                <c:pt idx="3">
                  <c:v>168445</c:v>
                </c:pt>
                <c:pt idx="4">
                  <c:v>218645</c:v>
                </c:pt>
                <c:pt idx="5">
                  <c:v>268845</c:v>
                </c:pt>
                <c:pt idx="6">
                  <c:v>319045</c:v>
                </c:pt>
                <c:pt idx="7">
                  <c:v>369245</c:v>
                </c:pt>
                <c:pt idx="8">
                  <c:v>419445</c:v>
                </c:pt>
                <c:pt idx="9">
                  <c:v>469645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57-44A2-AD03-73DAB7758570}"/>
            </c:ext>
          </c:extLst>
        </c:ser>
        <c:ser>
          <c:idx val="1"/>
          <c:order val="1"/>
          <c:tx>
            <c:strRef>
              <c:f>bubbleSortFile!$C$1</c:f>
              <c:strCache>
                <c:ptCount val="1"/>
                <c:pt idx="0">
                  <c:v>Writes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bubbleSortFile!$A$2:$A$11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bubbleSortFile!$C$2:$C$11</c:f>
              <c:numCache>
                <c:formatCode>General</c:formatCode>
                <c:ptCount val="10"/>
                <c:pt idx="0">
                  <c:v>7947</c:v>
                </c:pt>
                <c:pt idx="1">
                  <c:v>37947</c:v>
                </c:pt>
                <c:pt idx="2">
                  <c:v>67947</c:v>
                </c:pt>
                <c:pt idx="3">
                  <c:v>97947</c:v>
                </c:pt>
                <c:pt idx="4">
                  <c:v>127947</c:v>
                </c:pt>
                <c:pt idx="5">
                  <c:v>157947</c:v>
                </c:pt>
                <c:pt idx="6">
                  <c:v>187947</c:v>
                </c:pt>
                <c:pt idx="7">
                  <c:v>217947</c:v>
                </c:pt>
                <c:pt idx="8">
                  <c:v>247947</c:v>
                </c:pt>
                <c:pt idx="9">
                  <c:v>277947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57-44A2-AD03-73DAB77585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6568511"/>
        <c:axId val="2036566847"/>
      </c:barChart>
      <c:catAx>
        <c:axId val="20365685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Vector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66847"/>
        <c:crosses val="autoZero"/>
        <c:auto val="1"/>
        <c:lblAlgn val="ctr"/>
        <c:lblOffset val="100"/>
        <c:noMultiLvlLbl val="0"/>
      </c:catAx>
      <c:valAx>
        <c:axId val="203656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Reads</a:t>
                </a:r>
                <a:r>
                  <a:rPr lang="en-US" baseline="0"/>
                  <a:t> and Writes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65685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4</xdr:row>
      <xdr:rowOff>52387</xdr:rowOff>
    </xdr:from>
    <xdr:to>
      <xdr:col>12</xdr:col>
      <xdr:colOff>76200</xdr:colOff>
      <xdr:row>18</xdr:row>
      <xdr:rowOff>128587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B9B36D-79C5-4544-A339-EBE0CBF8C2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1"/>
  <sheetViews>
    <sheetView tabSelected="1" workbookViewId="0"/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100</v>
      </c>
      <c r="B2">
        <v>17607</v>
      </c>
      <c r="C2">
        <v>7947</v>
      </c>
    </row>
    <row r="3" spans="1:3" x14ac:dyDescent="0.25">
      <c r="A3">
        <v>200</v>
      </c>
      <c r="B3">
        <v>68045</v>
      </c>
      <c r="C3">
        <v>37947</v>
      </c>
    </row>
    <row r="4" spans="1:3" x14ac:dyDescent="0.25">
      <c r="A4">
        <v>300</v>
      </c>
      <c r="B4">
        <v>118245</v>
      </c>
      <c r="C4">
        <v>67947</v>
      </c>
    </row>
    <row r="5" spans="1:3" x14ac:dyDescent="0.25">
      <c r="A5">
        <v>400</v>
      </c>
      <c r="B5">
        <v>168445</v>
      </c>
      <c r="C5">
        <v>97947</v>
      </c>
    </row>
    <row r="6" spans="1:3" x14ac:dyDescent="0.25">
      <c r="A6">
        <v>500</v>
      </c>
      <c r="B6">
        <v>218645</v>
      </c>
      <c r="C6">
        <v>127947</v>
      </c>
    </row>
    <row r="7" spans="1:3" x14ac:dyDescent="0.25">
      <c r="A7">
        <v>600</v>
      </c>
      <c r="B7">
        <v>268845</v>
      </c>
      <c r="C7">
        <v>157947</v>
      </c>
    </row>
    <row r="8" spans="1:3" x14ac:dyDescent="0.25">
      <c r="A8">
        <v>700</v>
      </c>
      <c r="B8">
        <v>319045</v>
      </c>
      <c r="C8">
        <v>187947</v>
      </c>
    </row>
    <row r="9" spans="1:3" x14ac:dyDescent="0.25">
      <c r="A9">
        <v>800</v>
      </c>
      <c r="B9">
        <v>369245</v>
      </c>
      <c r="C9">
        <v>217947</v>
      </c>
    </row>
    <row r="10" spans="1:3" x14ac:dyDescent="0.25">
      <c r="A10">
        <v>900</v>
      </c>
      <c r="B10">
        <v>419445</v>
      </c>
      <c r="C10">
        <v>247947</v>
      </c>
    </row>
    <row r="11" spans="1:3" x14ac:dyDescent="0.25">
      <c r="A11">
        <v>1000</v>
      </c>
      <c r="B11">
        <v>469645</v>
      </c>
      <c r="C11">
        <v>277947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bubbleSortFile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Aiden McCormack</dc:creator>
  <cp:lastModifiedBy>Aiden McCormack</cp:lastModifiedBy>
  <dcterms:created xsi:type="dcterms:W3CDTF">2021-11-09T14:32:07Z</dcterms:created>
  <dcterms:modified xsi:type="dcterms:W3CDTF">2021-11-09T15:02:11Z</dcterms:modified>
</cp:coreProperties>
</file>