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ccm\CLionProjects\Project_4\cmake-build-debug\Graphed Sorting\"/>
    </mc:Choice>
  </mc:AlternateContent>
  <xr:revisionPtr revIDLastSave="0" documentId="13_ncr:1_{B87AF856-C5A9-4C9E-8189-7338719729EE}" xr6:coauthVersionLast="47" xr6:coauthVersionMax="47" xr10:uidLastSave="{00000000-0000-0000-0000-000000000000}"/>
  <bookViews>
    <workbookView xWindow="4005" yWindow="720" windowWidth="21540" windowHeight="11340" xr2:uid="{00000000-000D-0000-FFFF-FFFF00000000}"/>
  </bookViews>
  <sheets>
    <sheet name="bubbleSortFile" sheetId="1" r:id="rId1"/>
  </sheets>
  <calcPr calcId="0"/>
</workbook>
</file>

<file path=xl/sharedStrings.xml><?xml version="1.0" encoding="utf-8"?>
<sst xmlns="http://schemas.openxmlformats.org/spreadsheetml/2006/main" count="3" uniqueCount="3">
  <si>
    <t>Vector Size</t>
  </si>
  <si>
    <t>Reads</t>
  </si>
  <si>
    <t>Writes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</si>
</sst>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bubbleSortFile!$B$1</c:f>
              <c:strCache>
                <c:ptCount val="1"/>
                <c:pt idx="0">
                  <c:v>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bubbleSortFile!$A$2:$A$11</c:f>
              <c:numCache>
                <c:formatCode>General</c:formatCode>
                <c:ptCount val="10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</c:numCache>
            </c:numRef>
          </c:cat>
          <c:val>
            <c:numRef>
              <c:f>bubbleSortFile!$B$2:$B$11</c:f>
              <c:numCache>
                <c:formatCode>General</c:formatCode>
                <c:ptCount val="10"/>
                <c:pt idx="0">
                  <c:v>1759992</c:v>
                </c:pt>
                <c:pt idx="1">
                  <c:v>1433454</c:v>
                </c:pt>
                <c:pt idx="2">
                  <c:v>1135799</c:v>
                </c:pt>
                <c:pt idx="3">
                  <c:v>863895</c:v>
                </c:pt>
                <c:pt idx="4">
                  <c:v>630772</c:v>
                </c:pt>
                <c:pt idx="5">
                  <c:v>435978</c:v>
                </c:pt>
                <c:pt idx="6">
                  <c:v>279606</c:v>
                </c:pt>
                <c:pt idx="7">
                  <c:v>157899</c:v>
                </c:pt>
                <c:pt idx="8">
                  <c:v>72056</c:v>
                </c:pt>
                <c:pt idx="9">
                  <c:v>17607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C-4D54-8F80-C5518BC7062A}"/>
            </c:ext>
          </c:extLst>
        </c:ser>
        <c:ser>
          <c:idx val="1"/>
          <c:order val="1"/>
          <c:tx>
            <c:strRef>
              <c:f>bubbleSortFile!$C$1</c:f>
              <c:strCache>
                <c:ptCount val="1"/>
                <c:pt idx="0">
                  <c:v>Writes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bubbleSortFile!$A$2:$A$11</c:f>
              <c:numCache>
                <c:formatCode>General</c:formatCode>
                <c:ptCount val="10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</c:numCache>
            </c:numRef>
          </c:cat>
          <c:val>
            <c:numRef>
              <c:f>bubbleSortFile!$C$2:$C$11</c:f>
              <c:numCache>
                <c:formatCode>General</c:formatCode>
                <c:ptCount val="10"/>
                <c:pt idx="0">
                  <c:v>761148</c:v>
                </c:pt>
                <c:pt idx="1">
                  <c:v>624816</c:v>
                </c:pt>
                <c:pt idx="2">
                  <c:v>497931</c:v>
                </c:pt>
                <c:pt idx="3">
                  <c:v>375855</c:v>
                </c:pt>
                <c:pt idx="4">
                  <c:v>271554</c:v>
                </c:pt>
                <c:pt idx="5">
                  <c:v>186858</c:v>
                </c:pt>
                <c:pt idx="6">
                  <c:v>121062</c:v>
                </c:pt>
                <c:pt idx="7">
                  <c:v>69069</c:v>
                </c:pt>
                <c:pt idx="8">
                  <c:v>32346</c:v>
                </c:pt>
                <c:pt idx="9">
                  <c:v>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C-4D54-8F80-C5518BC70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350895"/>
        <c:axId val="1462351311"/>
      </c:lineChart>
      <c:catAx>
        <c:axId val="1462350895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351311"/>
        <c:crosses val="autoZero"/>
        <c:auto val="1"/>
        <c:lblAlgn val="ctr"/>
        <c:lblOffset val="100"/>
        <c:noMultiLvlLbl val="0"/>
      </c:catAx>
      <c:valAx>
        <c:axId val="146235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Reads and Writes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35089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152400</xdr:rowOff>
    </xdr:from>
    <xdr:to>
      <xdr:col>16</xdr:col>
      <xdr:colOff>581025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22CAA-E59D-4661-B132-153B38C79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K12" sqref="K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</v>
      </c>
      <c r="B2">
        <v>1759992</v>
      </c>
      <c r="C2">
        <v>761148</v>
      </c>
    </row>
    <row r="3" spans="1:3" x14ac:dyDescent="0.25">
      <c r="A3">
        <v>900</v>
      </c>
      <c r="B3">
        <v>1433454</v>
      </c>
      <c r="C3">
        <v>624816</v>
      </c>
    </row>
    <row r="4" spans="1:3" x14ac:dyDescent="0.25">
      <c r="A4">
        <v>800</v>
      </c>
      <c r="B4">
        <v>1135799</v>
      </c>
      <c r="C4">
        <v>497931</v>
      </c>
    </row>
    <row r="5" spans="1:3" x14ac:dyDescent="0.25">
      <c r="A5">
        <v>700</v>
      </c>
      <c r="B5">
        <v>863895</v>
      </c>
      <c r="C5">
        <v>375855</v>
      </c>
    </row>
    <row r="6" spans="1:3" x14ac:dyDescent="0.25">
      <c r="A6">
        <v>600</v>
      </c>
      <c r="B6">
        <v>630772</v>
      </c>
      <c r="C6">
        <v>271554</v>
      </c>
    </row>
    <row r="7" spans="1:3" x14ac:dyDescent="0.25">
      <c r="A7">
        <v>500</v>
      </c>
      <c r="B7">
        <v>435978</v>
      </c>
      <c r="C7">
        <v>186858</v>
      </c>
    </row>
    <row r="8" spans="1:3" x14ac:dyDescent="0.25">
      <c r="A8">
        <v>400</v>
      </c>
      <c r="B8">
        <v>279606</v>
      </c>
      <c r="C8">
        <v>121062</v>
      </c>
    </row>
    <row r="9" spans="1:3" x14ac:dyDescent="0.25">
      <c r="A9">
        <v>300</v>
      </c>
      <c r="B9">
        <v>157899</v>
      </c>
      <c r="C9">
        <v>69069</v>
      </c>
    </row>
    <row r="10" spans="1:3" x14ac:dyDescent="0.25">
      <c r="A10">
        <v>200</v>
      </c>
      <c r="B10">
        <v>72056</v>
      </c>
      <c r="C10">
        <v>32346</v>
      </c>
    </row>
    <row r="11" spans="1:3" x14ac:dyDescent="0.25">
      <c r="A11">
        <v>100</v>
      </c>
      <c r="B11">
        <v>17607</v>
      </c>
      <c r="C11">
        <v>7947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bubbleSortFile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Aiden McCormack</cp:lastModifiedBy>
  <dcterms:created xsi:type="dcterms:W3CDTF">2021-11-09T22:17:10Z</dcterms:created>
  <dcterms:modified xsi:type="dcterms:W3CDTF">2021-11-09T23:24:42Z</dcterms:modified>
</cp:coreProperties>
</file>