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cm\CLionProjects\Project_4\cmake-build-debug\Graphed Sorting\"/>
    </mc:Choice>
  </mc:AlternateContent>
  <xr:revisionPtr revIDLastSave="0" documentId="8_{70F0D63D-1B19-4851-96CB-7299F1298EA2}" xr6:coauthVersionLast="47" xr6:coauthVersionMax="47" xr10:uidLastSave="{00000000-0000-0000-0000-000000000000}"/>
  <bookViews>
    <workbookView xWindow="4650" yWindow="2460" windowWidth="21540" windowHeight="11340"/>
  </bookViews>
  <sheets>
    <sheet name="bubbleSortTwoSort" sheetId="1" r:id="rId1"/>
  </sheets>
  <calcPr calcId="0"/>
</workbook>
</file>

<file path=xl/sharedStrings.xml><?xml version="1.0" encoding="utf-8"?>
<sst xmlns="http://schemas.openxmlformats.org/spreadsheetml/2006/main" count="3" uniqueCount="3">
  <si>
    <t>Vector Size</t>
  </si>
  <si>
    <t>Reads</t>
  </si>
  <si>
    <t>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</si>
</sst>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Sort: Two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bubbleSortTwoSort!$B$1</c:f>
              <c:strCache>
                <c:ptCount val="1"/>
                <c:pt idx="0">
                  <c:v>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bubbleSortTwoSort!$A$2:$A$11</c:f>
              <c:numCache>
                <c:formatCode>General</c:formatCode>
                <c:ptCount val="1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</c:numCache>
            </c:numRef>
          </c:cat>
          <c:val>
            <c:numRef>
              <c:f>bubbleSortTwoSort!$B$2:$B$11</c:f>
              <c:numCache>
                <c:formatCode>General</c:formatCode>
                <c:ptCount val="10"/>
                <c:pt idx="0">
                  <c:v>1758030</c:v>
                </c:pt>
                <c:pt idx="1">
                  <c:v>1417126</c:v>
                </c:pt>
                <c:pt idx="2">
                  <c:v>1126718</c:v>
                </c:pt>
                <c:pt idx="3">
                  <c:v>859992</c:v>
                </c:pt>
                <c:pt idx="4">
                  <c:v>631282</c:v>
                </c:pt>
                <c:pt idx="5">
                  <c:v>438047</c:v>
                </c:pt>
                <c:pt idx="6">
                  <c:v>273456</c:v>
                </c:pt>
                <c:pt idx="7">
                  <c:v>152949</c:v>
                </c:pt>
                <c:pt idx="8">
                  <c:v>67998</c:v>
                </c:pt>
                <c:pt idx="9">
                  <c:v>16858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9-409D-BAA8-14B802FD4712}"/>
            </c:ext>
          </c:extLst>
        </c:ser>
        <c:ser>
          <c:idx val="1"/>
          <c:order val="1"/>
          <c:tx>
            <c:strRef>
              <c:f>bubbleSortTwoSort!$C$1</c:f>
              <c:strCache>
                <c:ptCount val="1"/>
                <c:pt idx="0">
                  <c:v>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bubbleSortTwoSort!$A$2:$A$11</c:f>
              <c:numCache>
                <c:formatCode>General</c:formatCode>
                <c:ptCount val="1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</c:numCache>
            </c:numRef>
          </c:cat>
          <c:val>
            <c:numRef>
              <c:f>bubbleSortTwoSort!$C$2:$C$11</c:f>
              <c:numCache>
                <c:formatCode>General</c:formatCode>
                <c:ptCount val="10"/>
                <c:pt idx="0">
                  <c:v>759450</c:v>
                </c:pt>
                <c:pt idx="1">
                  <c:v>611808</c:v>
                </c:pt>
                <c:pt idx="2">
                  <c:v>488850</c:v>
                </c:pt>
                <c:pt idx="3">
                  <c:v>370722</c:v>
                </c:pt>
                <c:pt idx="4">
                  <c:v>272154</c:v>
                </c:pt>
                <c:pt idx="5">
                  <c:v>189099</c:v>
                </c:pt>
                <c:pt idx="6">
                  <c:v>114456</c:v>
                </c:pt>
                <c:pt idx="7">
                  <c:v>63801</c:v>
                </c:pt>
                <c:pt idx="8">
                  <c:v>28308</c:v>
                </c:pt>
                <c:pt idx="9">
                  <c:v>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9-409D-BAA8-14B802FD4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935760"/>
        <c:axId val="1299297712"/>
      </c:lineChart>
      <c:catAx>
        <c:axId val="114593576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97712"/>
        <c:crosses val="autoZero"/>
        <c:auto val="1"/>
        <c:lblAlgn val="ctr"/>
        <c:lblOffset val="100"/>
        <c:noMultiLvlLbl val="0"/>
      </c:catAx>
      <c:valAx>
        <c:axId val="12992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 and</a:t>
                </a:r>
                <a:r>
                  <a:rPr lang="en-US" baseline="0"/>
                  <a:t> Writes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357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</xdr:row>
      <xdr:rowOff>138112</xdr:rowOff>
    </xdr:from>
    <xdr:to>
      <xdr:col>14</xdr:col>
      <xdr:colOff>352425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765D9-96D2-4C2A-8CFF-86B5D8FF0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4" sqref="B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>
        <v>1758030</v>
      </c>
      <c r="C2">
        <v>759450</v>
      </c>
    </row>
    <row r="3" spans="1:3" x14ac:dyDescent="0.25">
      <c r="A3">
        <v>900</v>
      </c>
      <c r="B3">
        <v>1417126</v>
      </c>
      <c r="C3">
        <v>611808</v>
      </c>
    </row>
    <row r="4" spans="1:3" x14ac:dyDescent="0.25">
      <c r="A4">
        <v>800</v>
      </c>
      <c r="B4">
        <v>1126718</v>
      </c>
      <c r="C4">
        <v>488850</v>
      </c>
    </row>
    <row r="5" spans="1:3" x14ac:dyDescent="0.25">
      <c r="A5">
        <v>700</v>
      </c>
      <c r="B5">
        <v>859992</v>
      </c>
      <c r="C5">
        <v>370722</v>
      </c>
    </row>
    <row r="6" spans="1:3" x14ac:dyDescent="0.25">
      <c r="A6">
        <v>600</v>
      </c>
      <c r="B6">
        <v>631282</v>
      </c>
      <c r="C6">
        <v>272154</v>
      </c>
    </row>
    <row r="7" spans="1:3" x14ac:dyDescent="0.25">
      <c r="A7">
        <v>500</v>
      </c>
      <c r="B7">
        <v>438047</v>
      </c>
      <c r="C7">
        <v>189099</v>
      </c>
    </row>
    <row r="8" spans="1:3" x14ac:dyDescent="0.25">
      <c r="A8">
        <v>400</v>
      </c>
      <c r="B8">
        <v>273456</v>
      </c>
      <c r="C8">
        <v>114456</v>
      </c>
    </row>
    <row r="9" spans="1:3" x14ac:dyDescent="0.25">
      <c r="A9">
        <v>300</v>
      </c>
      <c r="B9">
        <v>152949</v>
      </c>
      <c r="C9">
        <v>63801</v>
      </c>
    </row>
    <row r="10" spans="1:3" x14ac:dyDescent="0.25">
      <c r="A10">
        <v>200</v>
      </c>
      <c r="B10">
        <v>67998</v>
      </c>
      <c r="C10">
        <v>28308</v>
      </c>
    </row>
    <row r="11" spans="1:3" x14ac:dyDescent="0.25">
      <c r="A11">
        <v>100</v>
      </c>
      <c r="B11">
        <v>16858</v>
      </c>
      <c r="C11">
        <v>7464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bubbleSortTwoSort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Aiden McCormack</cp:lastModifiedBy>
  <dcterms:created xsi:type="dcterms:W3CDTF">2021-11-09T22:22:06Z</dcterms:created>
  <dcterms:modified xsi:type="dcterms:W3CDTF">2021-11-09T22:22:06Z</dcterms:modified>
</cp:coreProperties>
</file>