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m\CLionProjects\Project_4\cmake-build-debug\Graphed Data\"/>
    </mc:Choice>
  </mc:AlternateContent>
  <xr:revisionPtr revIDLastSave="0" documentId="8_{8FBFBB13-4BA6-424B-BECC-3013B29C3C14}" xr6:coauthVersionLast="47" xr6:coauthVersionMax="47" xr10:uidLastSave="{00000000-0000-0000-0000-000000000000}"/>
  <bookViews>
    <workbookView xWindow="1560" yWindow="1560" windowWidth="21540" windowHeight="11340"/>
  </bookViews>
  <sheets>
    <sheet name="bubbleSortTwoSort" sheetId="1" r:id="rId1"/>
  </sheets>
  <calcPr calcId="0"/>
</workbook>
</file>

<file path=xl/sharedStrings.xml><?xml version="1.0" encoding="utf-8"?>
<sst xmlns="http://schemas.openxmlformats.org/spreadsheetml/2006/main" count="3" uniqueCount="3">
  <si>
    <t>Vector Size</t>
  </si>
  <si>
    <t>Reads</t>
  </si>
  <si>
    <t>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</si>
</sst>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Sort:</a:t>
            </a:r>
            <a:r>
              <a:rPr lang="en-US" baseline="0"/>
              <a:t> Different Field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bubbleSortTwoSort!$B$1</c:f>
              <c:strCache>
                <c:ptCount val="1"/>
                <c:pt idx="0">
                  <c:v>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bubbleSortTwoSort!$A$2:$A$11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bubbleSortTwoSort!$B$2:$B$11</c:f>
              <c:numCache>
                <c:formatCode>General</c:formatCode>
                <c:ptCount val="10"/>
                <c:pt idx="0">
                  <c:v>16858</c:v>
                </c:pt>
                <c:pt idx="1">
                  <c:v>67562</c:v>
                </c:pt>
                <c:pt idx="2">
                  <c:v>117762</c:v>
                </c:pt>
                <c:pt idx="3">
                  <c:v>167962</c:v>
                </c:pt>
                <c:pt idx="4">
                  <c:v>218162</c:v>
                </c:pt>
                <c:pt idx="5">
                  <c:v>268362</c:v>
                </c:pt>
                <c:pt idx="6">
                  <c:v>318562</c:v>
                </c:pt>
                <c:pt idx="7">
                  <c:v>368762</c:v>
                </c:pt>
                <c:pt idx="8">
                  <c:v>418962</c:v>
                </c:pt>
                <c:pt idx="9">
                  <c:v>469162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F-48AC-8DC2-755B71C03389}"/>
            </c:ext>
          </c:extLst>
        </c:ser>
        <c:ser>
          <c:idx val="1"/>
          <c:order val="1"/>
          <c:tx>
            <c:strRef>
              <c:f>bubbleSortTwoSort!$C$1</c:f>
              <c:strCache>
                <c:ptCount val="1"/>
                <c:pt idx="0">
                  <c:v>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bubbleSortTwoSort!$A$2:$A$11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bubbleSortTwoSort!$C$2:$C$11</c:f>
              <c:numCache>
                <c:formatCode>General</c:formatCode>
                <c:ptCount val="10"/>
                <c:pt idx="0">
                  <c:v>7464</c:v>
                </c:pt>
                <c:pt idx="1">
                  <c:v>37464</c:v>
                </c:pt>
                <c:pt idx="2">
                  <c:v>67464</c:v>
                </c:pt>
                <c:pt idx="3">
                  <c:v>97464</c:v>
                </c:pt>
                <c:pt idx="4">
                  <c:v>127464</c:v>
                </c:pt>
                <c:pt idx="5">
                  <c:v>157464</c:v>
                </c:pt>
                <c:pt idx="6">
                  <c:v>187464</c:v>
                </c:pt>
                <c:pt idx="7">
                  <c:v>217464</c:v>
                </c:pt>
                <c:pt idx="8">
                  <c:v>247464</c:v>
                </c:pt>
                <c:pt idx="9">
                  <c:v>277464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F-48AC-8DC2-755B71C03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016719"/>
        <c:axId val="1259017551"/>
      </c:lineChart>
      <c:catAx>
        <c:axId val="125901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017551"/>
        <c:crosses val="autoZero"/>
        <c:auto val="1"/>
        <c:lblAlgn val="ctr"/>
        <c:lblOffset val="100"/>
        <c:noMultiLvlLbl val="0"/>
      </c:catAx>
      <c:valAx>
        <c:axId val="12590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</a:t>
                </a:r>
                <a:r>
                  <a:rPr lang="en-US" baseline="0"/>
                  <a:t> and Writes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01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</xdr:row>
      <xdr:rowOff>138112</xdr:rowOff>
    </xdr:from>
    <xdr:to>
      <xdr:col>14</xdr:col>
      <xdr:colOff>352425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1D53B-C055-42B0-8242-0E5A08213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P7" sqref="P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16858</v>
      </c>
      <c r="C2">
        <v>7464</v>
      </c>
    </row>
    <row r="3" spans="1:3" x14ac:dyDescent="0.25">
      <c r="A3">
        <v>200</v>
      </c>
      <c r="B3">
        <v>67562</v>
      </c>
      <c r="C3">
        <v>37464</v>
      </c>
    </row>
    <row r="4" spans="1:3" x14ac:dyDescent="0.25">
      <c r="A4">
        <v>300</v>
      </c>
      <c r="B4">
        <v>117762</v>
      </c>
      <c r="C4">
        <v>67464</v>
      </c>
    </row>
    <row r="5" spans="1:3" x14ac:dyDescent="0.25">
      <c r="A5">
        <v>400</v>
      </c>
      <c r="B5">
        <v>167962</v>
      </c>
      <c r="C5">
        <v>97464</v>
      </c>
    </row>
    <row r="6" spans="1:3" x14ac:dyDescent="0.25">
      <c r="A6">
        <v>500</v>
      </c>
      <c r="B6">
        <v>218162</v>
      </c>
      <c r="C6">
        <v>127464</v>
      </c>
    </row>
    <row r="7" spans="1:3" x14ac:dyDescent="0.25">
      <c r="A7">
        <v>600</v>
      </c>
      <c r="B7">
        <v>268362</v>
      </c>
      <c r="C7">
        <v>157464</v>
      </c>
    </row>
    <row r="8" spans="1:3" x14ac:dyDescent="0.25">
      <c r="A8">
        <v>700</v>
      </c>
      <c r="B8">
        <v>318562</v>
      </c>
      <c r="C8">
        <v>187464</v>
      </c>
    </row>
    <row r="9" spans="1:3" x14ac:dyDescent="0.25">
      <c r="A9">
        <v>800</v>
      </c>
      <c r="B9">
        <v>368762</v>
      </c>
      <c r="C9">
        <v>217464</v>
      </c>
    </row>
    <row r="10" spans="1:3" x14ac:dyDescent="0.25">
      <c r="A10">
        <v>900</v>
      </c>
      <c r="B10">
        <v>418962</v>
      </c>
      <c r="C10">
        <v>247464</v>
      </c>
    </row>
    <row r="11" spans="1:3" x14ac:dyDescent="0.25">
      <c r="A11">
        <v>1000</v>
      </c>
      <c r="B11">
        <v>469162</v>
      </c>
      <c r="C11">
        <v>277464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bubbleSortTwoSort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Aiden McCormack</cp:lastModifiedBy>
  <dcterms:created xsi:type="dcterms:W3CDTF">2021-11-09T18:28:03Z</dcterms:created>
  <dcterms:modified xsi:type="dcterms:W3CDTF">2021-11-09T18:28:03Z</dcterms:modified>
</cp:coreProperties>
</file>