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7">
    <dataValidation sqref="R3:R1000" showDropDown="0" showInputMessage="0" showErrorMessage="0" allowBlank="1" errorTitle="Invalid Damage level" error="Value must be from the shelter-damage-level vocabulary." type="list">
      <formula1>_values!$A$2:$A$6</formula1>
    </dataValidation>
    <dataValidation sqref="S3:S1000" showDropDown="0" showInputMessage="0" showErrorMessage="0" allowBlank="1" errorTitle="Invalid Habitability status" error="Value must be from the habitability-status vocabulary." type="list">
      <formula1>_values!$B$2:$B$6</formula1>
    </dataValidation>
    <dataValidation sqref="T3:T1000" showDropDown="0" showInputMessage="0" showErrorMessage="0" allowBlank="1" errorTitle="Invalid Current shelter type" error="Value must be from the shelter-situation-type vocabulary." type="list">
      <formula1>_values!$C$2:$C$12</formula1>
    </dataValidation>
    <dataValidation sqref="U3:U1000" showDropDown="0" showInputMessage="0" showErrorMessage="0" allowBlank="1" errorTitle="Invalid Structural safety assessment" error="Value must be from the structural-safety-tag vocabulary." type="list">
      <formula1>_values!$D$2:$D$4</formula1>
    </dataValidation>
    <dataValidation sqref="V3:V1000" showDropDown="0" showInputMessage="0" showErrorMessage="0" allowBlank="1" errorTitle="Invalid Missing essential items" error="Value must be from the nfi-item-type vocabulary." type="list">
      <formula1>_values!$E$2:$E$13</formula1>
    </dataValidation>
    <dataValidation sqref="W3:W1000" showDropDown="0" showInputMessage="0" showErrorMessage="0" allowBlank="1" errorTitle="Invalid Reconstruction intent" error="Value must be from the reconstruction-intent vocabulary." type="list">
      <formula1>_values!$F$2:$F$6</formula1>
    </dataValidation>
    <dataValidation sqref="X3:X1000" showDropDown="0" showInputMessage="0" showErrorMessage="0" allowBlank="1" errorTitle="Invalid Services disrupted" error="Value must be from the service-disruption-type vocabulary." type="list">
      <formula1>_values!$G$2:$G$10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damage_level</t>
        </is>
      </c>
      <c r="B1" t="inlineStr">
        <is>
          <t>habitability_status</t>
        </is>
      </c>
      <c r="C1" t="inlineStr">
        <is>
          <t>current_shelter_type</t>
        </is>
      </c>
      <c r="D1" t="inlineStr">
        <is>
          <t>structural_safety_assessment</t>
        </is>
      </c>
      <c r="E1" t="inlineStr">
        <is>
          <t>essential_items_missing</t>
        </is>
      </c>
      <c r="F1" t="inlineStr">
        <is>
          <t>reconstruction_intent</t>
        </is>
      </c>
      <c r="G1" t="inlineStr">
        <is>
          <t>services_disrupted</t>
        </is>
      </c>
    </row>
    <row r="2">
      <c r="A2" t="inlineStr">
        <is>
          <t>destroyed</t>
        </is>
      </c>
      <c r="B2" t="inlineStr">
        <is>
          <t>habitable</t>
        </is>
      </c>
      <c r="C2" t="inlineStr">
        <is>
          <t>original_home</t>
        </is>
      </c>
      <c r="D2" t="inlineStr">
        <is>
          <t>safe</t>
        </is>
      </c>
      <c r="E2" t="inlineStr">
        <is>
          <t>tarpaulin</t>
        </is>
      </c>
      <c r="F2" t="inlineStr">
        <is>
          <t>repair_in_place</t>
        </is>
      </c>
      <c r="G2" t="inlineStr">
        <is>
          <t>water</t>
        </is>
      </c>
    </row>
    <row r="3">
      <c r="A3" t="inlineStr">
        <is>
          <t>severely_damaged</t>
        </is>
      </c>
      <c r="B3" t="inlineStr">
        <is>
          <t>needs_minor_repairs</t>
        </is>
      </c>
      <c r="C3" t="inlineStr">
        <is>
          <t>original_home_repaired</t>
        </is>
      </c>
      <c r="D3" t="inlineStr">
        <is>
          <t>restricted_use</t>
        </is>
      </c>
      <c r="E3" t="inlineStr">
        <is>
          <t>plastic_sheeting</t>
        </is>
      </c>
      <c r="F3" t="inlineStr">
        <is>
          <t>rebuild_in_place</t>
        </is>
      </c>
      <c r="G3" t="inlineStr">
        <is>
          <t>sanitation</t>
        </is>
      </c>
    </row>
    <row r="4">
      <c r="A4" t="inlineStr">
        <is>
          <t>moderately_damaged</t>
        </is>
      </c>
      <c r="B4" t="inlineStr">
        <is>
          <t>needs_major_repairs_uninhabitable</t>
        </is>
      </c>
      <c r="C4" t="inlineStr">
        <is>
          <t>tent_or_emergency_shelter</t>
        </is>
      </c>
      <c r="D4" t="inlineStr">
        <is>
          <t>unsafe</t>
        </is>
      </c>
      <c r="E4" t="inlineStr">
        <is>
          <t>rope_fixings</t>
        </is>
      </c>
      <c r="F4" t="inlineStr">
        <is>
          <t>relocate</t>
        </is>
      </c>
      <c r="G4" t="inlineStr">
        <is>
          <t>electricity</t>
        </is>
      </c>
    </row>
    <row r="5">
      <c r="A5" t="inlineStr">
        <is>
          <t>minor_damage</t>
        </is>
      </c>
      <c r="B5" t="inlineStr">
        <is>
          <t>must_be_demolished</t>
        </is>
      </c>
      <c r="C5" t="inlineStr">
        <is>
          <t>transitional_shelter</t>
        </is>
      </c>
      <c r="E5" t="inlineStr">
        <is>
          <t>blanket</t>
        </is>
      </c>
      <c r="F5" t="inlineStr">
        <is>
          <t>cannot_act_without_support</t>
        </is>
      </c>
      <c r="G5" t="inlineStr">
        <is>
          <t>telecommunications</t>
        </is>
      </c>
    </row>
    <row r="6">
      <c r="A6" t="inlineStr">
        <is>
          <t>undamaged</t>
        </is>
      </c>
      <c r="B6" t="inlineStr">
        <is>
          <t>unknown</t>
        </is>
      </c>
      <c r="C6" t="inlineStr">
        <is>
          <t>collective_center</t>
        </is>
      </c>
      <c r="E6" t="inlineStr">
        <is>
          <t>sleeping_mat</t>
        </is>
      </c>
      <c r="F6" t="inlineStr">
        <is>
          <t>undecided</t>
        </is>
      </c>
      <c r="G6" t="inlineStr">
        <is>
          <t>water_unsafe</t>
        </is>
      </c>
    </row>
    <row r="7">
      <c r="C7" t="inlineStr">
        <is>
          <t>host_family</t>
        </is>
      </c>
      <c r="E7" t="inlineStr">
        <is>
          <t>cooking_set</t>
        </is>
      </c>
      <c r="G7" t="inlineStr">
        <is>
          <t>water_intermittent</t>
        </is>
      </c>
    </row>
    <row r="8">
      <c r="C8" t="inlineStr">
        <is>
          <t>rented_accommodation</t>
        </is>
      </c>
      <c r="E8" t="inlineStr">
        <is>
          <t>jerrycan</t>
        </is>
      </c>
      <c r="G8" t="inlineStr">
        <is>
          <t>electricity_intermittent</t>
        </is>
      </c>
    </row>
    <row r="9">
      <c r="C9" t="inlineStr">
        <is>
          <t>displacement_site</t>
        </is>
      </c>
      <c r="E9" t="inlineStr">
        <is>
          <t>clothing</t>
        </is>
      </c>
      <c r="G9" t="inlineStr">
        <is>
          <t>sanitation_overflowing</t>
        </is>
      </c>
    </row>
    <row r="10">
      <c r="C10" t="inlineStr">
        <is>
          <t>unsheltered</t>
        </is>
      </c>
      <c r="E10" t="inlineStr">
        <is>
          <t>solar_lantern</t>
        </is>
      </c>
      <c r="G10" t="inlineStr">
        <is>
          <t>none</t>
        </is>
      </c>
    </row>
    <row r="11">
      <c r="C11" t="inlineStr">
        <is>
          <t>camp_planned</t>
        </is>
      </c>
      <c r="E11" t="inlineStr">
        <is>
          <t>hygiene_kit</t>
        </is>
      </c>
    </row>
    <row r="12">
      <c r="C12" t="inlineStr">
        <is>
          <t>spontaneous_settlement</t>
        </is>
      </c>
      <c r="E12" t="inlineStr">
        <is>
          <t>winterization_kit</t>
        </is>
      </c>
    </row>
    <row r="13">
      <c r="E1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2026-04-17T02:32:54Z</dcterms:created>
  <dcterms:modified xmlns:dcterms="http://purl.org/dc/terms/" xmlns:xsi="http://www.w3.org/2001/XMLSchema-instance" xsi:type="dcterms:W3CDTF">2026-04-17T02:32:54Z</dcterms:modified>
</cp:coreProperties>
</file>