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valu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AidOps</author>
  </authors>
  <commentList>
    <comment ref="A1" authorId="0" shapeId="0">
      <text>
        <t>The category of hazard or disruptive event.</t>
      </text>
    </comment>
    <comment ref="B1" authorId="0" shapeId="0">
      <text>
        <t>The observed or expected severity of the event's impact.</t>
      </text>
    </comment>
    <comment ref="C1" authorId="0" shapeId="0">
      <text>
        <t>The confidence that the event has occurred or will occur.</t>
      </text>
    </comment>
    <comment ref="D1" authorId="0" shapeId="0">
      <text>
        <t>The geographic or administrative areas affected by this event.</t>
      </text>
    </comment>
    <comment ref="E1" authorId="0" shapeId="0">
      <text>
        <t>Programs whose operations or beneficiaries are affected by this event.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Hazard type</t>
        </is>
      </c>
      <c r="B1" s="1" t="inlineStr">
        <is>
          <t>Severity</t>
        </is>
      </c>
      <c r="C1" s="1" t="inlineStr">
        <is>
          <t>Certainty</t>
        </is>
      </c>
      <c r="D1" s="1" t="inlineStr">
        <is>
          <t>Affected locations</t>
        </is>
      </c>
      <c r="E1" s="1" t="inlineStr">
        <is>
          <t>Affected programs</t>
        </is>
      </c>
    </row>
    <row r="2">
      <c r="A2" s="2" t="inlineStr">
        <is>
          <t>hazard_type</t>
        </is>
      </c>
      <c r="B2" s="2" t="inlineStr">
        <is>
          <t>severity</t>
        </is>
      </c>
      <c r="C2" s="2" t="inlineStr">
        <is>
          <t>certainty</t>
        </is>
      </c>
      <c r="D2" s="2" t="inlineStr">
        <is>
          <t>affected_locations</t>
        </is>
      </c>
      <c r="E2" s="2" t="inlineStr">
        <is>
          <t>affected_programs</t>
        </is>
      </c>
    </row>
  </sheetData>
  <dataValidations count="3">
    <dataValidation sqref="A3:A1000" showDropDown="0" showInputMessage="0" showErrorMessage="0" allowBlank="1" errorTitle="Invalid Hazard type" error="Value must be from the hazard-type vocabulary." type="list">
      <formula1>_values!$A$2:$A$9</formula1>
    </dataValidation>
    <dataValidation sqref="B3:B1000" showDropDown="0" showInputMessage="0" showErrorMessage="0" allowBlank="1" errorTitle="Invalid Severity" error="Value must be from the event-severity vocabulary." type="list">
      <formula1>_values!$B$2:$B$6</formula1>
    </dataValidation>
    <dataValidation sqref="C3:C1000" showDropDown="0" showInputMessage="0" showErrorMessage="0" allowBlank="1" errorTitle="Invalid Certainty" error="Value must be from the event-certainty vocabulary." type="list">
      <formula1>_values!$C$2:$C$6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hazard_type</t>
        </is>
      </c>
      <c r="B1" t="inlineStr">
        <is>
          <t>severity</t>
        </is>
      </c>
      <c r="C1" t="inlineStr">
        <is>
          <t>certainty</t>
        </is>
      </c>
    </row>
    <row r="2">
      <c r="A2" t="inlineStr">
        <is>
          <t>geophysical</t>
        </is>
      </c>
      <c r="B2" t="inlineStr">
        <is>
          <t>extreme</t>
        </is>
      </c>
      <c r="C2" t="inlineStr">
        <is>
          <t>observed</t>
        </is>
      </c>
    </row>
    <row r="3">
      <c r="A3" t="inlineStr">
        <is>
          <t>meteorological</t>
        </is>
      </c>
      <c r="B3" t="inlineStr">
        <is>
          <t>severe</t>
        </is>
      </c>
      <c r="C3" t="inlineStr">
        <is>
          <t>likely</t>
        </is>
      </c>
    </row>
    <row r="4">
      <c r="A4" t="inlineStr">
        <is>
          <t>biological</t>
        </is>
      </c>
      <c r="B4" t="inlineStr">
        <is>
          <t>moderate</t>
        </is>
      </c>
      <c r="C4" t="inlineStr">
        <is>
          <t>possible</t>
        </is>
      </c>
    </row>
    <row r="5">
      <c r="A5" t="inlineStr">
        <is>
          <t>environmental</t>
        </is>
      </c>
      <c r="B5" t="inlineStr">
        <is>
          <t>minor</t>
        </is>
      </c>
      <c r="C5" t="inlineStr">
        <is>
          <t>unlikely</t>
        </is>
      </c>
    </row>
    <row r="6">
      <c r="A6" t="inlineStr">
        <is>
          <t>technological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conflict</t>
        </is>
      </c>
    </row>
    <row r="8">
      <c r="A8" t="inlineStr">
        <is>
          <t>economic</t>
        </is>
      </c>
    </row>
    <row r="9">
      <c r="A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2026-04-16T07:57:47Z</dcterms:created>
  <dcterms:modified xmlns:dcterms="http://purl.org/dc/terms/" xmlns:xsi="http://www.w3.org/2001/XMLSchema-instance" xsi:type="dcterms:W3CDTF">2026-04-16T07:57:47Z</dcterms:modified>
</cp:coreProperties>
</file>