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学生导入模板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<sst xmlns="http://schemas.openxmlformats.org/spreadsheetml/2006/main" count="10" uniqueCount="10">
  <si>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* 学号</t>
  </si>
  <si>
    <t>* 姓名</t>
  </si>
  <si>
    <t>* 手机号</t>
  </si>
  <si>
    <t>* 性别</t>
  </si>
  <si>
    <t>* 学校</t>
  </si>
  <si>
    <t>* 年级</t>
  </si>
  <si>
    <t>* 班级</t>
  </si>
  <si>
    <t>出生日期</t>
  </si>
  <si>
    <t>是否启用</t>
  </si>
  <si>
    <t>备注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</si>
</sst>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cols>
    <col min="1" max="10" width="22.7109375" customWidth="1"/>
  </cols>
  <sheetData>
    <row r="1" spans="1:10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</sheetData>
  <dataValidations count="5">
    <dataValidation type="list" allowBlank="1" showInputMessage="1" showErrorMessage="1" sqref="D2:D202">
      <formula1>"男,女"</formula1>
    </dataValidation>
    <dataValidation type="list" allowBlank="1" showInputMessage="1" showErrorMessage="1" sqref="E2:E202">
      <formula1>"巴蜀中学,鱼洞小学,清华中学"</formula1>
    </dataValidation>
    <dataValidation type="list" allowBlank="1" showInputMessage="1" showErrorMessage="1" sqref="F2:F202">
      <formula1>"初二,小学一年级,初三,小学二年级,初三,高三"</formula1>
    </dataValidation>
    <dataValidation type="list" allowBlank="1" showInputMessage="1" showErrorMessage="1" sqref="G2:G202">
      <formula1>"3年1班,3年2班,1年1班,2年1班,3年1班,高三1班,1年2班,3年2班"</formula1>
    </dataValidation>
    <dataValidation type="list" allowBlank="1" showInputMessage="1" showErrorMessage="1" sqref="I2:I202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学生导入模板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2026-05-05T08:08:43Z</dcterms:created>
  <dcterms:modified xsi:type="dcterms:W3CDTF">2026-05-05T08:08:43Z</dcterms:modified>
</cp:coreProperties>
</file>