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3D6DA47C-2CD3-4692-8EFD-ED50DA6D0F89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5" l="1"/>
  <c r="D27" i="5"/>
  <c r="D26" i="5"/>
  <c r="D25" i="5"/>
  <c r="D18" i="5"/>
  <c r="D19" i="5"/>
  <c r="B12" i="5"/>
  <c r="C7" i="5"/>
  <c r="C8" i="3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<sst xmlns="http://schemas.openxmlformats.org/spreadsheetml/2006/main" count="183" uniqueCount="134">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</sst>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10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6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7" workbookViewId="0">
      <selection activeCell="E20" sqref="E2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9" workbookViewId="0">
      <selection activeCell="E20" sqref="E20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topLeftCell="A10" workbookViewId="0">
      <selection activeCell="D27" sqref="D27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130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Compra'!D23</f>
        <v>0</v>
      </c>
    </row>
    <row r="26" spans="2:7">
      <c r="B26" t="s">
        <v>96</v>
      </c>
      <c r="D26" s="43">
        <f>'Orden Compra'!D24</f>
        <v>0</v>
      </c>
    </row>
    <row r="27" spans="2:7">
      <c r="B27" t="s">
        <v>97</v>
      </c>
      <c r="D27" s="53">
        <f>'Orden Compra'!D25</f>
        <v>0</v>
      </c>
    </row>
    <row r="28" spans="2:7">
      <c r="B28" t="s">
        <v>98</v>
      </c>
      <c r="D28" s="43">
        <f>'Orden Compra'!D26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2022-07-07T15:22:47Z</dcterms:modified>
</cp:coreProperties>
</file>