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6820" yWindow="8380" windowWidth="13180" windowHeight="11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<sst xmlns="http://schemas.openxmlformats.org/spreadsheetml/2006/main" count="18" uniqueCount="16">
  <si>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filename</t>
    <phoneticPr fontId="1"/>
  </si>
  <si>
    <t>315-1.csv.gz</t>
    <phoneticPr fontId="1"/>
  </si>
  <si>
    <t>317-1.csv.gz</t>
    <phoneticPr fontId="1"/>
  </si>
  <si>
    <t>317-2_int.csv.gz</t>
    <phoneticPr fontId="1"/>
  </si>
  <si>
    <t>318-1.csv.gz</t>
    <phoneticPr fontId="1"/>
  </si>
  <si>
    <t>内容</t>
    <rPh sb="0" eb="2">
      <t>ナイヨ</t>
    </rPh>
    <phoneticPr fontId="1"/>
  </si>
  <si>
    <t>未来なし</t>
    <rPh sb="0" eb="4">
      <t>ミラ</t>
    </rPh>
    <phoneticPr fontId="1"/>
  </si>
  <si>
    <t>Public</t>
    <phoneticPr fontId="1"/>
  </si>
  <si>
    <t>001,</t>
    <phoneticPr fontId="1"/>
  </si>
  <si>
    <t>001, 101</t>
    <phoneticPr fontId="1"/>
  </si>
  <si>
    <t>318-2.csv.gz</t>
  </si>
  <si>
    <t>001, 101-2</t>
    <phoneticPr fontId="1"/>
  </si>
  <si>
    <t>001-2,</t>
    <phoneticPr fontId="1"/>
  </si>
  <si>
    <t>318-3.csv.gz</t>
  </si>
  <si>
    <t>318-4.csv.gz</t>
  </si>
  <si>
    <t>CV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</si>
</sst>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workbookViewId="0">
      <selection activeCell="C3" sqref="C3"/>
    </sheetView>
  </sheetViews>
  <sheetFormatPr baseColWidth="12" defaultRowHeight="18" x14ac:dyDescent="0"/>
  <cols>
    <col min="2" max="2" width="14.83203125" bestFit="1" customWidth="1"/>
    <col min="3" max="3" width="4.1640625" bestFit="1" customWidth="1"/>
    <col min="4" max="4" width="7.5" bestFit="1" customWidth="1"/>
    <col min="5" max="5" width="21.83203125" customWidth="1"/>
  </cols>
  <sheetData>
    <row r="2" spans="2:5">
      <c r="B2" t="s">
        <v>0</v>
      </c>
      <c r="C2" t="s">
        <v>15</v>
      </c>
      <c r="D2" t="s">
        <v>7</v>
      </c>
      <c r="E2" t="s">
        <v>5</v>
      </c>
    </row>
    <row r="3" spans="2:5">
      <c r="B3" t="s">
        <v>1</v>
      </c>
      <c r="D3">
        <v>0.9597</v>
      </c>
      <c r="E3" t="s">
        <v>6</v>
      </c>
    </row>
    <row r="4" spans="2:5">
      <c r="B4" t="s">
        <v>2</v>
      </c>
      <c r="D4">
        <v>0.96750000000000003</v>
      </c>
      <c r="E4" t="s">
        <v>8</v>
      </c>
    </row>
    <row r="5" spans="2:5">
      <c r="B5" t="s">
        <v>3</v>
      </c>
      <c r="D5">
        <v>0.96709999999999996</v>
      </c>
      <c r="E5" t="s">
        <v>9</v>
      </c>
    </row>
    <row r="6" spans="2:5">
      <c r="B6" t="s">
        <v>4</v>
      </c>
      <c r="D6">
        <v>0.96689999999999998</v>
      </c>
      <c r="E6" t="s">
        <v>11</v>
      </c>
    </row>
    <row r="7" spans="2:5">
      <c r="B7" t="s">
        <v>10</v>
      </c>
      <c r="D7">
        <v>0.96589999999999998</v>
      </c>
      <c r="E7" t="s">
        <v>12</v>
      </c>
    </row>
    <row r="8" spans="2:5">
      <c r="B8" t="s">
        <v>13</v>
      </c>
      <c r="D8">
        <v>0.9667</v>
      </c>
      <c r="E8" t="s">
        <v>12</v>
      </c>
    </row>
    <row r="9" spans="2:5">
      <c r="B9" t="s">
        <v>14</v>
      </c>
      <c r="D9">
        <v>0.96730000000000005</v>
      </c>
      <c r="E9" t="s">
        <v>8</v>
      </c>
    </row>
  </sheetData>
  <phoneticPr fontId="1"/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FEG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小野寺 和樹</cp:lastModifiedBy>
  <dcterms:created xsi:type="dcterms:W3CDTF">2018-03-18T02:31:18Z</dcterms:created>
  <dcterms:modified xsi:type="dcterms:W3CDTF">2018-03-18T05:45:40Z</dcterms:modified>
</cp:coreProperties>
</file>