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'LINES'!$A$2:$I$452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</cols>
  <sheetData>
    <row r="1">
      <c r="A1" s="1" t="inlineStr">
        <is>
          <t>3-GOAL GAP, 3rd PERIOD — model probability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line @10%</t>
        </is>
      </c>
      <c r="F2" s="2" t="inlineStr">
        <is>
          <t>Leader TT OVER — prob</t>
        </is>
      </c>
      <c r="G2" s="2" t="inlineStr">
        <is>
          <t>Leader TT OVER — line @10%</t>
        </is>
      </c>
      <c r="H2" s="2" t="inlineStr">
        <is>
          <t>Leader -3.5 — prob</t>
        </is>
      </c>
      <c r="I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-230</t>
        </is>
      </c>
      <c r="F3" s="4" t="n">
        <v>0.6372</v>
      </c>
      <c r="G3" s="5" t="inlineStr">
        <is>
          <t>-138</t>
        </is>
      </c>
      <c r="H3" s="4" t="n">
        <v>0.4044</v>
      </c>
      <c r="I3" s="5" t="inlineStr">
        <is>
          <t>+172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</v>
      </c>
      <c r="E4" s="5" t="inlineStr">
        <is>
          <t>-222</t>
        </is>
      </c>
      <c r="F4" s="4" t="n">
        <v>0.6293</v>
      </c>
      <c r="G4" s="5" t="inlineStr">
        <is>
          <t>-134</t>
        </is>
      </c>
      <c r="H4" s="4" t="n">
        <v>0.40215</v>
      </c>
      <c r="I4" s="5" t="inlineStr">
        <is>
          <t>+174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0.7504</v>
      </c>
      <c r="E5" s="5" t="inlineStr">
        <is>
          <t>-215</t>
        </is>
      </c>
      <c r="F5" s="4" t="n">
        <v>0.6218</v>
      </c>
      <c r="G5" s="5" t="inlineStr">
        <is>
          <t>-130</t>
        </is>
      </c>
      <c r="H5" s="4" t="n">
        <v>0.4028</v>
      </c>
      <c r="I5" s="5" t="inlineStr">
        <is>
          <t>+173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0.7402</v>
      </c>
      <c r="E6" s="5" t="inlineStr">
        <is>
          <t>-206</t>
        </is>
      </c>
      <c r="F6" s="4" t="n">
        <v>0.6124000000000001</v>
      </c>
      <c r="G6" s="5" t="inlineStr">
        <is>
          <t>-126</t>
        </is>
      </c>
      <c r="H6" s="4" t="n">
        <v>0.4003</v>
      </c>
      <c r="I6" s="5" t="inlineStr">
        <is>
          <t>+175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0.7313</v>
      </c>
      <c r="E7" s="5" t="inlineStr">
        <is>
          <t>-198</t>
        </is>
      </c>
      <c r="F7" s="4" t="n">
        <v>0.6064000000000001</v>
      </c>
      <c r="G7" s="5" t="inlineStr">
        <is>
          <t>-123</t>
        </is>
      </c>
      <c r="H7" s="4" t="n">
        <v>0.398</v>
      </c>
      <c r="I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0.7193000000000001</v>
      </c>
      <c r="E8" s="5" t="inlineStr">
        <is>
          <t>-189</t>
        </is>
      </c>
      <c r="F8" s="4" t="n">
        <v>0.5961000000000001</v>
      </c>
      <c r="G8" s="5" t="inlineStr">
        <is>
          <t>-118</t>
        </is>
      </c>
      <c r="H8" s="4" t="n">
        <v>0.395</v>
      </c>
      <c r="I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0.7069</v>
      </c>
      <c r="E9" s="5" t="inlineStr">
        <is>
          <t>-180</t>
        </is>
      </c>
      <c r="F9" s="4" t="n">
        <v>0.583</v>
      </c>
      <c r="G9" s="5" t="inlineStr">
        <is>
          <t>-113</t>
        </is>
      </c>
      <c r="H9" s="4" t="n">
        <v>0.3904</v>
      </c>
      <c r="I9" s="5" t="inlineStr">
        <is>
          <t>+182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0.6961999999999999</v>
      </c>
      <c r="E10" s="5" t="inlineStr">
        <is>
          <t>-172</t>
        </is>
      </c>
      <c r="F10" s="4" t="n">
        <v>0.5745</v>
      </c>
      <c r="G10" s="5" t="inlineStr">
        <is>
          <t>-109</t>
        </is>
      </c>
      <c r="H10" s="4" t="n">
        <v>0.3892</v>
      </c>
      <c r="I10" s="5" t="inlineStr">
        <is>
          <t>+183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0.6835</v>
      </c>
      <c r="E11" s="5" t="inlineStr">
        <is>
          <t>-164</t>
        </is>
      </c>
      <c r="F11" s="4" t="n">
        <v>0.5636</v>
      </c>
      <c r="G11" s="5" t="inlineStr">
        <is>
          <t>-105</t>
        </is>
      </c>
      <c r="H11" s="4" t="n">
        <v>0.3842</v>
      </c>
      <c r="I11" s="5" t="inlineStr">
        <is>
          <t>+186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0.6716500000000001</v>
      </c>
      <c r="E12" s="5" t="inlineStr">
        <is>
          <t>-157</t>
        </is>
      </c>
      <c r="F12" s="4" t="n">
        <v>0.55345</v>
      </c>
      <c r="G12" s="5" t="inlineStr">
        <is>
          <t>-101</t>
        </is>
      </c>
      <c r="H12" s="4" t="n">
        <v>0.37965</v>
      </c>
      <c r="I12" s="5" t="inlineStr">
        <is>
          <t>+190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0.6577</v>
      </c>
      <c r="E13" s="5" t="inlineStr">
        <is>
          <t>-149</t>
        </is>
      </c>
      <c r="F13" s="4" t="n">
        <v>0.5387999999999999</v>
      </c>
      <c r="G13" s="5" t="inlineStr">
        <is>
          <t>+104</t>
        </is>
      </c>
      <c r="H13" s="4" t="n">
        <v>0.3725</v>
      </c>
      <c r="I13" s="5" t="inlineStr">
        <is>
          <t>+195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0.64385</v>
      </c>
      <c r="E14" s="5" t="inlineStr">
        <is>
          <t>-141</t>
        </is>
      </c>
      <c r="F14" s="4" t="n">
        <v>0.5256000000000001</v>
      </c>
      <c r="G14" s="5" t="inlineStr">
        <is>
          <t>+109</t>
        </is>
      </c>
      <c r="H14" s="4" t="n">
        <v>0.3671</v>
      </c>
      <c r="I14" s="5" t="inlineStr">
        <is>
          <t>+200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0.6292</v>
      </c>
      <c r="E15" s="5" t="inlineStr">
        <is>
          <t>-134</t>
        </is>
      </c>
      <c r="F15" s="4" t="n">
        <v>0.5119</v>
      </c>
      <c r="G15" s="5" t="inlineStr">
        <is>
          <t>+115</t>
        </is>
      </c>
      <c r="H15" s="4" t="n">
        <v>0.3605</v>
      </c>
      <c r="I15" s="5" t="inlineStr">
        <is>
          <t>+205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0.6133999999999999</v>
      </c>
      <c r="E16" s="5" t="inlineStr">
        <is>
          <t>-126</t>
        </is>
      </c>
      <c r="F16" s="4" t="n">
        <v>0.49675</v>
      </c>
      <c r="G16" s="5" t="inlineStr">
        <is>
          <t>+121</t>
        </is>
      </c>
      <c r="H16" s="4" t="n">
        <v>0.3525</v>
      </c>
      <c r="I16" s="5" t="inlineStr">
        <is>
          <t>+212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0.5946</v>
      </c>
      <c r="E17" s="5" t="inlineStr">
        <is>
          <t>-118</t>
        </is>
      </c>
      <c r="F17" s="4" t="n">
        <v>0.4779</v>
      </c>
      <c r="G17" s="5" t="inlineStr">
        <is>
          <t>+130</t>
        </is>
      </c>
      <c r="H17" s="4" t="n">
        <v>0.3432</v>
      </c>
      <c r="I17" s="5" t="inlineStr">
        <is>
          <t>+221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0.5761000000000001</v>
      </c>
      <c r="E18" s="5" t="inlineStr">
        <is>
          <t>-110</t>
        </is>
      </c>
      <c r="F18" s="4" t="n">
        <v>0.4592</v>
      </c>
      <c r="G18" s="5" t="inlineStr">
        <is>
          <t>+140</t>
        </is>
      </c>
      <c r="H18" s="4" t="n">
        <v>0.335</v>
      </c>
      <c r="I18" s="5" t="inlineStr">
        <is>
          <t>+228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0.5564</v>
      </c>
      <c r="E19" s="5" t="inlineStr">
        <is>
          <t>-102</t>
        </is>
      </c>
      <c r="F19" s="4" t="n">
        <v>0.4401</v>
      </c>
      <c r="G19" s="5" t="inlineStr">
        <is>
          <t>+150</t>
        </is>
      </c>
      <c r="H19" s="4" t="n">
        <v>0.3247</v>
      </c>
      <c r="I19" s="5" t="inlineStr">
        <is>
          <t>+239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0.5383500000000001</v>
      </c>
      <c r="E20" s="5" t="inlineStr">
        <is>
          <t>+104</t>
        </is>
      </c>
      <c r="F20" s="4" t="n">
        <v>0.4247</v>
      </c>
      <c r="G20" s="5" t="inlineStr">
        <is>
          <t>+159</t>
        </is>
      </c>
      <c r="H20" s="4" t="n">
        <v>0.3166</v>
      </c>
      <c r="I20" s="5" t="inlineStr">
        <is>
          <t>+247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0.5108</v>
      </c>
      <c r="E21" s="5" t="inlineStr">
        <is>
          <t>+115</t>
        </is>
      </c>
      <c r="F21" s="4" t="n">
        <v>0.3985</v>
      </c>
      <c r="G21" s="5" t="inlineStr">
        <is>
          <t>+176</t>
        </is>
      </c>
      <c r="H21" s="4" t="n">
        <v>0.3007</v>
      </c>
      <c r="I21" s="5" t="inlineStr">
        <is>
          <t>+266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0.47565</v>
      </c>
      <c r="E22" s="5" t="inlineStr">
        <is>
          <t>+131</t>
        </is>
      </c>
      <c r="F22" s="4" t="n">
        <v>0.36555</v>
      </c>
      <c r="G22" s="5" t="inlineStr">
        <is>
          <t>+201</t>
        </is>
      </c>
      <c r="H22" s="4" t="n">
        <v>0.2779</v>
      </c>
      <c r="I22" s="5" t="inlineStr">
        <is>
          <t>+296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0.4359</v>
      </c>
      <c r="E23" s="5" t="inlineStr">
        <is>
          <t>+152</t>
        </is>
      </c>
      <c r="F23" s="4" t="n">
        <v>0.3284</v>
      </c>
      <c r="G23" s="5" t="inlineStr">
        <is>
          <t>+235</t>
        </is>
      </c>
      <c r="H23" s="4" t="n">
        <v>0.253</v>
      </c>
      <c r="I23" s="5" t="inlineStr">
        <is>
          <t>+335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0.3861</v>
      </c>
      <c r="E24" s="5" t="inlineStr">
        <is>
          <t>+185</t>
        </is>
      </c>
      <c r="F24" s="4" t="n">
        <v>0.28245</v>
      </c>
      <c r="G24" s="5" t="inlineStr">
        <is>
          <t>+289</t>
        </is>
      </c>
      <c r="H24" s="4" t="n">
        <v>0.21965</v>
      </c>
      <c r="I24" s="5" t="inlineStr">
        <is>
          <t>+401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0.3343</v>
      </c>
      <c r="E25" s="5" t="inlineStr">
        <is>
          <t>+229</t>
        </is>
      </c>
      <c r="F25" s="4" t="n">
        <v>0.2375</v>
      </c>
      <c r="G25" s="5" t="inlineStr">
        <is>
          <t>+363</t>
        </is>
      </c>
      <c r="H25" s="4" t="n">
        <v>0.1872</v>
      </c>
      <c r="I25" s="5" t="inlineStr">
        <is>
          <t>+488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0.2806</v>
      </c>
      <c r="E26" s="5" t="inlineStr">
        <is>
          <t>+292</t>
        </is>
      </c>
      <c r="F26" s="4" t="n">
        <v>0.18995</v>
      </c>
      <c r="G26" s="5" t="inlineStr">
        <is>
          <t>+479</t>
        </is>
      </c>
      <c r="H26" s="4" t="n">
        <v>0.154</v>
      </c>
      <c r="I26" s="5" t="inlineStr">
        <is>
          <t>+614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0.2312</v>
      </c>
      <c r="E27" s="5" t="inlineStr">
        <is>
          <t>+376</t>
        </is>
      </c>
      <c r="F27" s="4" t="n">
        <v>0.1477</v>
      </c>
      <c r="G27" s="5" t="inlineStr">
        <is>
          <t>+645</t>
        </is>
      </c>
      <c r="H27" s="4" t="n">
        <v>0.1237</v>
      </c>
      <c r="I27" s="5" t="inlineStr">
        <is>
          <t>+789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0.7945</v>
      </c>
      <c r="E28" s="5" t="inlineStr">
        <is>
          <t>-260</t>
        </is>
      </c>
      <c r="F28" s="4" t="n">
        <v>0.6782</v>
      </c>
      <c r="G28" s="5" t="inlineStr">
        <is>
          <t>-161</t>
        </is>
      </c>
      <c r="H28" s="4" t="n">
        <v>0.4381</v>
      </c>
      <c r="I28" s="5" t="inlineStr">
        <is>
          <t>+151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0.78745</v>
      </c>
      <c r="E29" s="5" t="inlineStr">
        <is>
          <t>-252</t>
        </is>
      </c>
      <c r="F29" s="4" t="n">
        <v>0.6701</v>
      </c>
      <c r="G29" s="5" t="inlineStr">
        <is>
          <t>-156</t>
        </is>
      </c>
      <c r="H29" s="4" t="n">
        <v>0.4373</v>
      </c>
      <c r="I29" s="5" t="inlineStr">
        <is>
          <t>+152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0.7806</v>
      </c>
      <c r="E30" s="5" t="inlineStr">
        <is>
          <t>-244</t>
        </is>
      </c>
      <c r="F30" s="4" t="n">
        <v>0.6633</v>
      </c>
      <c r="G30" s="5" t="inlineStr">
        <is>
          <t>-152</t>
        </is>
      </c>
      <c r="H30" s="4" t="n">
        <v>0.4387</v>
      </c>
      <c r="I30" s="5" t="inlineStr">
        <is>
          <t>+151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0.7725</v>
      </c>
      <c r="E31" s="5" t="inlineStr">
        <is>
          <t>-236</t>
        </is>
      </c>
      <c r="F31" s="4" t="n">
        <v>0.657</v>
      </c>
      <c r="G31" s="5" t="inlineStr">
        <is>
          <t>-148</t>
        </is>
      </c>
      <c r="H31" s="4" t="n">
        <v>0.43645</v>
      </c>
      <c r="I31" s="5" t="inlineStr">
        <is>
          <t>+152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0.7634</v>
      </c>
      <c r="E32" s="5" t="inlineStr">
        <is>
          <t>-227</t>
        </is>
      </c>
      <c r="F32" s="4" t="n">
        <v>0.6504</v>
      </c>
      <c r="G32" s="5" t="inlineStr">
        <is>
          <t>-145</t>
        </is>
      </c>
      <c r="H32" s="4" t="n">
        <v>0.4338</v>
      </c>
      <c r="I32" s="5" t="inlineStr">
        <is>
          <t>+154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0.75405</v>
      </c>
      <c r="E33" s="5" t="inlineStr">
        <is>
          <t>-218</t>
        </is>
      </c>
      <c r="F33" s="4" t="n">
        <v>0.64185</v>
      </c>
      <c r="G33" s="5" t="inlineStr">
        <is>
          <t>-140</t>
        </is>
      </c>
      <c r="H33" s="4" t="n">
        <v>0.43275</v>
      </c>
      <c r="I33" s="5" t="inlineStr">
        <is>
          <t>+154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0.7418</v>
      </c>
      <c r="E34" s="5" t="inlineStr">
        <is>
          <t>-207</t>
        </is>
      </c>
      <c r="F34" s="4" t="n">
        <v>0.6288</v>
      </c>
      <c r="G34" s="5" t="inlineStr">
        <is>
          <t>-133</t>
        </is>
      </c>
      <c r="H34" s="4" t="n">
        <v>0.4281</v>
      </c>
      <c r="I34" s="5" t="inlineStr">
        <is>
          <t>+157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0.7324999999999999</v>
      </c>
      <c r="E35" s="5" t="inlineStr">
        <is>
          <t>-199</t>
        </is>
      </c>
      <c r="F35" s="4" t="n">
        <v>0.6215000000000001</v>
      </c>
      <c r="G35" s="5" t="inlineStr">
        <is>
          <t>-130</t>
        </is>
      </c>
      <c r="H35" s="4" t="n">
        <v>0.42715</v>
      </c>
      <c r="I35" s="5" t="inlineStr">
        <is>
          <t>+158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0.7212</v>
      </c>
      <c r="E36" s="5" t="inlineStr">
        <is>
          <t>-190</t>
        </is>
      </c>
      <c r="F36" s="4" t="n">
        <v>0.6119</v>
      </c>
      <c r="G36" s="5" t="inlineStr">
        <is>
          <t>-125</t>
        </is>
      </c>
      <c r="H36" s="4" t="n">
        <v>0.4221</v>
      </c>
      <c r="I36" s="5" t="inlineStr">
        <is>
          <t>+161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0.7120500000000001</v>
      </c>
      <c r="E37" s="5" t="inlineStr">
        <is>
          <t>-184</t>
        </is>
      </c>
      <c r="F37" s="4" t="n">
        <v>0.6032999999999999</v>
      </c>
      <c r="G37" s="5" t="inlineStr">
        <is>
          <t>-121</t>
        </is>
      </c>
      <c r="H37" s="4" t="n">
        <v>0.41955</v>
      </c>
      <c r="I37" s="5" t="inlineStr">
        <is>
          <t>+162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0.7009</v>
      </c>
      <c r="E38" s="5" t="inlineStr">
        <is>
          <t>-176</t>
        </is>
      </c>
      <c r="F38" s="4" t="n">
        <v>0.5915</v>
      </c>
      <c r="G38" s="5" t="inlineStr">
        <is>
          <t>-116</t>
        </is>
      </c>
      <c r="H38" s="4" t="n">
        <v>0.4139</v>
      </c>
      <c r="I38" s="5" t="inlineStr">
        <is>
          <t>+166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0.6875</v>
      </c>
      <c r="E39" s="5" t="inlineStr">
        <is>
          <t>-167</t>
        </is>
      </c>
      <c r="F39" s="4" t="n">
        <v>0.57765</v>
      </c>
      <c r="G39" s="5" t="inlineStr">
        <is>
          <t>-111</t>
        </is>
      </c>
      <c r="H39" s="4" t="n">
        <v>0.4081</v>
      </c>
      <c r="I39" s="5" t="inlineStr">
        <is>
          <t>+170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0.6728</v>
      </c>
      <c r="E40" s="5" t="inlineStr">
        <is>
          <t>-157</t>
        </is>
      </c>
      <c r="F40" s="4" t="n">
        <v>0.5639999999999999</v>
      </c>
      <c r="G40" s="5" t="inlineStr">
        <is>
          <t>-105</t>
        </is>
      </c>
      <c r="H40" s="4" t="n">
        <v>0.4004</v>
      </c>
      <c r="I40" s="5" t="inlineStr">
        <is>
          <t>+175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0.65835</v>
      </c>
      <c r="E41" s="5" t="inlineStr">
        <is>
          <t>-149</t>
        </is>
      </c>
      <c r="F41" s="4" t="n">
        <v>0.54955</v>
      </c>
      <c r="G41" s="5" t="inlineStr">
        <is>
          <t>+100</t>
        </is>
      </c>
      <c r="H41" s="4" t="n">
        <v>0.39465</v>
      </c>
      <c r="I41" s="5" t="inlineStr">
        <is>
          <t>+179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0.6414</v>
      </c>
      <c r="E42" s="5" t="inlineStr">
        <is>
          <t>-140</t>
        </is>
      </c>
      <c r="F42" s="4" t="n">
        <v>0.532</v>
      </c>
      <c r="G42" s="5" t="inlineStr">
        <is>
          <t>+107</t>
        </is>
      </c>
      <c r="H42" s="4" t="n">
        <v>0.3866</v>
      </c>
      <c r="I42" s="5" t="inlineStr">
        <is>
          <t>+185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0.6254</v>
      </c>
      <c r="E43" s="5" t="inlineStr">
        <is>
          <t>-132</t>
        </is>
      </c>
      <c r="F43" s="4" t="n">
        <v>0.51605</v>
      </c>
      <c r="G43" s="5" t="inlineStr">
        <is>
          <t>+113</t>
        </is>
      </c>
      <c r="H43" s="4" t="n">
        <v>0.3801</v>
      </c>
      <c r="I43" s="5" t="inlineStr">
        <is>
          <t>+189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0.6074000000000001</v>
      </c>
      <c r="E44" s="5" t="inlineStr">
        <is>
          <t>-123</t>
        </is>
      </c>
      <c r="F44" s="4" t="n">
        <v>0.4998</v>
      </c>
      <c r="G44" s="5" t="inlineStr">
        <is>
          <t>+120</t>
        </is>
      </c>
      <c r="H44" s="4" t="n">
        <v>0.371</v>
      </c>
      <c r="I44" s="5" t="inlineStr">
        <is>
          <t>+196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0.58815</v>
      </c>
      <c r="E45" s="5" t="inlineStr">
        <is>
          <t>-115</t>
        </is>
      </c>
      <c r="F45" s="4" t="n">
        <v>0.48135</v>
      </c>
      <c r="G45" s="5" t="inlineStr">
        <is>
          <t>+129</t>
        </is>
      </c>
      <c r="H45" s="4" t="n">
        <v>0.3612</v>
      </c>
      <c r="I45" s="5" t="inlineStr">
        <is>
          <t>+205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0.5608</v>
      </c>
      <c r="E46" s="5" t="inlineStr">
        <is>
          <t>-104</t>
        </is>
      </c>
      <c r="F46" s="4" t="n">
        <v>0.4533</v>
      </c>
      <c r="G46" s="5" t="inlineStr">
        <is>
          <t>+143</t>
        </is>
      </c>
      <c r="H46" s="4" t="n">
        <v>0.3457</v>
      </c>
      <c r="I46" s="5" t="inlineStr">
        <is>
          <t>+218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0.5234</v>
      </c>
      <c r="E47" s="5" t="inlineStr">
        <is>
          <t>+110</t>
        </is>
      </c>
      <c r="F47" s="4" t="n">
        <v>0.4176</v>
      </c>
      <c r="G47" s="5" t="inlineStr">
        <is>
          <t>+163</t>
        </is>
      </c>
      <c r="H47" s="4" t="n">
        <v>0.31955</v>
      </c>
      <c r="I47" s="5" t="inlineStr">
        <is>
          <t>+244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0.4773</v>
      </c>
      <c r="E48" s="5" t="inlineStr">
        <is>
          <t>+130</t>
        </is>
      </c>
      <c r="F48" s="4" t="n">
        <v>0.3733</v>
      </c>
      <c r="G48" s="5" t="inlineStr">
        <is>
          <t>+195</t>
        </is>
      </c>
      <c r="H48" s="4" t="n">
        <v>0.2888</v>
      </c>
      <c r="I48" s="5" t="inlineStr">
        <is>
          <t>+281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</v>
      </c>
      <c r="E49" s="5" t="inlineStr">
        <is>
          <t>+162</t>
        </is>
      </c>
      <c r="F49" s="4" t="n">
        <v>0.31875</v>
      </c>
      <c r="G49" s="5" t="inlineStr">
        <is>
          <t>+245</t>
        </is>
      </c>
      <c r="H49" s="4" t="n">
        <v>0.248</v>
      </c>
      <c r="I49" s="5" t="inlineStr">
        <is>
          <t>+344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0.3607</v>
      </c>
      <c r="E50" s="5" t="inlineStr">
        <is>
          <t>+205</t>
        </is>
      </c>
      <c r="F50" s="4" t="n">
        <v>0.2655</v>
      </c>
      <c r="G50" s="5" t="inlineStr">
        <is>
          <t>+314</t>
        </is>
      </c>
      <c r="H50" s="4" t="n">
        <v>0.209</v>
      </c>
      <c r="I50" s="5" t="inlineStr">
        <is>
          <t>+426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0.2979</v>
      </c>
      <c r="E51" s="5" t="inlineStr">
        <is>
          <t>+269</t>
        </is>
      </c>
      <c r="F51" s="4" t="n">
        <v>0.20955</v>
      </c>
      <c r="G51" s="5" t="inlineStr">
        <is>
          <t>+425</t>
        </is>
      </c>
      <c r="H51" s="4" t="n">
        <v>0.1683</v>
      </c>
      <c r="I51" s="5" t="inlineStr">
        <is>
          <t>+554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0.2414</v>
      </c>
      <c r="E52" s="5" t="inlineStr">
        <is>
          <t>+356</t>
        </is>
      </c>
      <c r="F52" s="4" t="n">
        <v>0.1594</v>
      </c>
      <c r="G52" s="5" t="inlineStr">
        <is>
          <t>+590</t>
        </is>
      </c>
      <c r="H52" s="4" t="n">
        <v>0.1322</v>
      </c>
      <c r="I52" s="5" t="inlineStr">
        <is>
          <t>+732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0.8148</v>
      </c>
      <c r="E53" s="5" t="inlineStr">
        <is>
          <t>-286</t>
        </is>
      </c>
      <c r="F53" s="4" t="n">
        <v>0.7043</v>
      </c>
      <c r="G53" s="5" t="inlineStr">
        <is>
          <t>-178</t>
        </is>
      </c>
      <c r="H53" s="4" t="n">
        <v>0.4608</v>
      </c>
      <c r="I53" s="5" t="inlineStr">
        <is>
          <t>+139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0.8086</v>
      </c>
      <c r="E54" s="5" t="inlineStr">
        <is>
          <t>-277</t>
        </is>
      </c>
      <c r="F54" s="4" t="n">
        <v>0.6973</v>
      </c>
      <c r="G54" s="5" t="inlineStr">
        <is>
          <t>-173</t>
        </is>
      </c>
      <c r="H54" s="4" t="n">
        <v>0.4617</v>
      </c>
      <c r="I54" s="5" t="inlineStr">
        <is>
          <t>+138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0.8031</v>
      </c>
      <c r="E55" s="5" t="inlineStr">
        <is>
          <t>-270</t>
        </is>
      </c>
      <c r="F55" s="4" t="n">
        <v>0.6926</v>
      </c>
      <c r="G55" s="5" t="inlineStr">
        <is>
          <t>-170</t>
        </is>
      </c>
      <c r="H55" s="4" t="n">
        <v>0.4647</v>
      </c>
      <c r="I55" s="5" t="inlineStr">
        <is>
          <t>+137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0.7948999999999999</v>
      </c>
      <c r="E56" s="5" t="inlineStr">
        <is>
          <t>-261</t>
        </is>
      </c>
      <c r="F56" s="4" t="n">
        <v>0.6856</v>
      </c>
      <c r="G56" s="5" t="inlineStr">
        <is>
          <t>-165</t>
        </is>
      </c>
      <c r="H56" s="4" t="n">
        <v>0.4614</v>
      </c>
      <c r="I56" s="5" t="inlineStr">
        <is>
          <t>+138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0.7858000000000001</v>
      </c>
      <c r="E57" s="5" t="inlineStr">
        <is>
          <t>-250</t>
        </is>
      </c>
      <c r="F57" s="4" t="n">
        <v>0.6778</v>
      </c>
      <c r="G57" s="5" t="inlineStr">
        <is>
          <t>-161</t>
        </is>
      </c>
      <c r="H57" s="4" t="n">
        <v>0.4585</v>
      </c>
      <c r="I57" s="5" t="inlineStr">
        <is>
          <t>+140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0.77725</v>
      </c>
      <c r="E58" s="5" t="inlineStr">
        <is>
          <t>-241</t>
        </is>
      </c>
      <c r="F58" s="4" t="n">
        <v>0.6694</v>
      </c>
      <c r="G58" s="5" t="inlineStr">
        <is>
          <t>-155</t>
        </is>
      </c>
      <c r="H58" s="4" t="n">
        <v>0.4578</v>
      </c>
      <c r="I58" s="5" t="inlineStr">
        <is>
          <t>+140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0.7658</v>
      </c>
      <c r="E59" s="5" t="inlineStr">
        <is>
          <t>-229</t>
        </is>
      </c>
      <c r="F59" s="4" t="n">
        <v>0.6571</v>
      </c>
      <c r="G59" s="5" t="inlineStr">
        <is>
          <t>-148</t>
        </is>
      </c>
      <c r="H59" s="4" t="n">
        <v>0.4529</v>
      </c>
      <c r="I59" s="5" t="inlineStr">
        <is>
          <t>+143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0.75715</v>
      </c>
      <c r="E60" s="5" t="inlineStr">
        <is>
          <t>-221</t>
        </is>
      </c>
      <c r="F60" s="4" t="n">
        <v>0.6513</v>
      </c>
      <c r="G60" s="5" t="inlineStr">
        <is>
          <t>-145</t>
        </is>
      </c>
      <c r="H60" s="4" t="n">
        <v>0.45285</v>
      </c>
      <c r="I60" s="5" t="inlineStr">
        <is>
          <t>+143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0.7478</v>
      </c>
      <c r="E61" s="5" t="inlineStr">
        <is>
          <t>-212</t>
        </is>
      </c>
      <c r="F61" s="4" t="n">
        <v>0.6435</v>
      </c>
      <c r="G61" s="5" t="inlineStr">
        <is>
          <t>-141</t>
        </is>
      </c>
      <c r="H61" s="4" t="n">
        <v>0.4481</v>
      </c>
      <c r="I61" s="5" t="inlineStr">
        <is>
          <t>+145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0.73715</v>
      </c>
      <c r="E62" s="5" t="inlineStr">
        <is>
          <t>-203</t>
        </is>
      </c>
      <c r="F62" s="4" t="n">
        <v>0.63245</v>
      </c>
      <c r="G62" s="5" t="inlineStr">
        <is>
          <t>-135</t>
        </is>
      </c>
      <c r="H62" s="4" t="n">
        <v>0.44385</v>
      </c>
      <c r="I62" s="5" t="inlineStr">
        <is>
          <t>+148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0.7281</v>
      </c>
      <c r="E63" s="5" t="inlineStr">
        <is>
          <t>-196</t>
        </is>
      </c>
      <c r="F63" s="4" t="n">
        <v>0.6227</v>
      </c>
      <c r="G63" s="5" t="inlineStr">
        <is>
          <t>-130</t>
        </is>
      </c>
      <c r="H63" s="4" t="n">
        <v>0.4404</v>
      </c>
      <c r="I63" s="5" t="inlineStr">
        <is>
          <t>+150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0.7161500000000001</v>
      </c>
      <c r="E64" s="5" t="inlineStr">
        <is>
          <t>-187</t>
        </is>
      </c>
      <c r="F64" s="4" t="n">
        <v>0.6108</v>
      </c>
      <c r="G64" s="5" t="inlineStr">
        <is>
          <t>-125</t>
        </is>
      </c>
      <c r="H64" s="4" t="n">
        <v>0.43555</v>
      </c>
      <c r="I64" s="5" t="inlineStr">
        <is>
          <t>+153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0.7043</v>
      </c>
      <c r="E65" s="5" t="inlineStr">
        <is>
          <t>-178</t>
        </is>
      </c>
      <c r="F65" s="4" t="n">
        <v>0.6002</v>
      </c>
      <c r="G65" s="5" t="inlineStr">
        <is>
          <t>-120</t>
        </is>
      </c>
      <c r="H65" s="4" t="n">
        <v>0.4311</v>
      </c>
      <c r="I65" s="5" t="inlineStr">
        <is>
          <t>+155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0.6890499999999999</v>
      </c>
      <c r="E66" s="5" t="inlineStr">
        <is>
          <t>-168</t>
        </is>
      </c>
      <c r="F66" s="4" t="n">
        <v>0.5841000000000001</v>
      </c>
      <c r="G66" s="5" t="inlineStr">
        <is>
          <t>-113</t>
        </is>
      </c>
      <c r="H66" s="4" t="n">
        <v>0.42355</v>
      </c>
      <c r="I66" s="5" t="inlineStr">
        <is>
          <t>+160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0.6724</v>
      </c>
      <c r="E67" s="5" t="inlineStr">
        <is>
          <t>-157</t>
        </is>
      </c>
      <c r="F67" s="4" t="n">
        <v>0.5668</v>
      </c>
      <c r="G67" s="5" t="inlineStr">
        <is>
          <t>-106</t>
        </is>
      </c>
      <c r="H67" s="4" t="n">
        <v>0.4157</v>
      </c>
      <c r="I67" s="5" t="inlineStr">
        <is>
          <t>+165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0.6577999999999999</v>
      </c>
      <c r="E68" s="5" t="inlineStr">
        <is>
          <t>-149</t>
        </is>
      </c>
      <c r="F68" s="4" t="n">
        <v>0.5514</v>
      </c>
      <c r="G68" s="5" t="inlineStr">
        <is>
          <t>-101</t>
        </is>
      </c>
      <c r="H68" s="4" t="n">
        <v>0.40935</v>
      </c>
      <c r="I68" s="5" t="inlineStr">
        <is>
          <t>+169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0.6412</v>
      </c>
      <c r="E69" s="5" t="inlineStr">
        <is>
          <t>-140</t>
        </is>
      </c>
      <c r="F69" s="4" t="n">
        <v>0.5357</v>
      </c>
      <c r="G69" s="5" t="inlineStr">
        <is>
          <t>+105</t>
        </is>
      </c>
      <c r="H69" s="4" t="n">
        <v>0.4016</v>
      </c>
      <c r="I69" s="5" t="inlineStr">
        <is>
          <t>+174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0.6234499999999999</v>
      </c>
      <c r="E70" s="5" t="inlineStr">
        <is>
          <t>-131</t>
        </is>
      </c>
      <c r="F70" s="4" t="n">
        <v>0.5189</v>
      </c>
      <c r="G70" s="5" t="inlineStr">
        <is>
          <t>+112</t>
        </is>
      </c>
      <c r="H70" s="4" t="n">
        <v>0.3927</v>
      </c>
      <c r="I70" s="5" t="inlineStr">
        <is>
          <t>+180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0.5955</v>
      </c>
      <c r="E71" s="5" t="inlineStr">
        <is>
          <t>-118</t>
        </is>
      </c>
      <c r="F71" s="4" t="n">
        <v>0.4901</v>
      </c>
      <c r="G71" s="5" t="inlineStr">
        <is>
          <t>+124</t>
        </is>
      </c>
      <c r="H71" s="4" t="n">
        <v>0.3762</v>
      </c>
      <c r="I71" s="5" t="inlineStr">
        <is>
          <t>+192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0.55635</v>
      </c>
      <c r="E72" s="5" t="inlineStr">
        <is>
          <t>-102</t>
        </is>
      </c>
      <c r="F72" s="4" t="n">
        <v>0.45165</v>
      </c>
      <c r="G72" s="5" t="inlineStr">
        <is>
          <t>+144</t>
        </is>
      </c>
      <c r="H72" s="4" t="n">
        <v>0.3482</v>
      </c>
      <c r="I72" s="5" t="inlineStr">
        <is>
          <t>+216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0.5084</v>
      </c>
      <c r="E73" s="5" t="inlineStr">
        <is>
          <t>+116</t>
        </is>
      </c>
      <c r="F73" s="4" t="n">
        <v>0.4048</v>
      </c>
      <c r="G73" s="5" t="inlineStr">
        <is>
          <t>+172</t>
        </is>
      </c>
      <c r="H73" s="4" t="n">
        <v>0.3148</v>
      </c>
      <c r="I73" s="5" t="inlineStr">
        <is>
          <t>+249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0.44665</v>
      </c>
      <c r="E74" s="5" t="inlineStr">
        <is>
          <t>+146</t>
        </is>
      </c>
      <c r="F74" s="4" t="n">
        <v>0.3457</v>
      </c>
      <c r="G74" s="5" t="inlineStr">
        <is>
          <t>+218</t>
        </is>
      </c>
      <c r="H74" s="4" t="n">
        <v>0.2704</v>
      </c>
      <c r="I74" s="5" t="inlineStr">
        <is>
          <t>+307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0.3823</v>
      </c>
      <c r="E75" s="5" t="inlineStr">
        <is>
          <t>+188</t>
        </is>
      </c>
      <c r="F75" s="4" t="n">
        <v>0.2876</v>
      </c>
      <c r="G75" s="5" t="inlineStr">
        <is>
          <t>+282</t>
        </is>
      </c>
      <c r="H75" s="4" t="n">
        <v>0.2268</v>
      </c>
      <c r="I75" s="5" t="inlineStr">
        <is>
          <t>+385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0.31165</v>
      </c>
      <c r="E76" s="5" t="inlineStr">
        <is>
          <t>+253</t>
        </is>
      </c>
      <c r="F76" s="4" t="n">
        <v>0.2236</v>
      </c>
      <c r="G76" s="5" t="inlineStr">
        <is>
          <t>+392</t>
        </is>
      </c>
      <c r="H76" s="4" t="n">
        <v>0.1793</v>
      </c>
      <c r="I76" s="5" t="inlineStr">
        <is>
          <t>+513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</v>
      </c>
      <c r="E77" s="5" t="inlineStr">
        <is>
          <t>+342</t>
        </is>
      </c>
      <c r="F77" s="4" t="n">
        <v>0.1676</v>
      </c>
      <c r="G77" s="5" t="inlineStr">
        <is>
          <t>+556</t>
        </is>
      </c>
      <c r="H77" s="4" t="n">
        <v>0.1381</v>
      </c>
      <c r="I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0.8405</v>
      </c>
      <c r="E78" s="5" t="inlineStr">
        <is>
          <t>-324</t>
        </is>
      </c>
      <c r="F78" s="4" t="n">
        <v>0.7358</v>
      </c>
      <c r="G78" s="5" t="inlineStr">
        <is>
          <t>-202</t>
        </is>
      </c>
      <c r="H78" s="4" t="n">
        <v>0.4897</v>
      </c>
      <c r="I78" s="5" t="inlineStr">
        <is>
          <t>+125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0.8339000000000001</v>
      </c>
      <c r="E79" s="5" t="inlineStr">
        <is>
          <t>-313</t>
        </is>
      </c>
      <c r="F79" s="4" t="n">
        <v>0.7282999999999999</v>
      </c>
      <c r="G79" s="5" t="inlineStr">
        <is>
          <t>-196</t>
        </is>
      </c>
      <c r="H79" s="4" t="n">
        <v>0.49155</v>
      </c>
      <c r="I79" s="5" t="inlineStr">
        <is>
          <t>+124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0.8299</v>
      </c>
      <c r="E80" s="5" t="inlineStr">
        <is>
          <t>-307</t>
        </is>
      </c>
      <c r="F80" s="4" t="n">
        <v>0.7247</v>
      </c>
      <c r="G80" s="5" t="inlineStr">
        <is>
          <t>-193</t>
        </is>
      </c>
      <c r="H80" s="4" t="n">
        <v>0.4943</v>
      </c>
      <c r="I80" s="5" t="inlineStr">
        <is>
          <t>+123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0.82265</v>
      </c>
      <c r="E81" s="5" t="inlineStr">
        <is>
          <t>-297</t>
        </is>
      </c>
      <c r="F81" s="4" t="n">
        <v>0.7186</v>
      </c>
      <c r="G81" s="5" t="inlineStr">
        <is>
          <t>-188</t>
        </is>
      </c>
      <c r="H81" s="4" t="n">
        <v>0.4928</v>
      </c>
      <c r="I81" s="5" t="inlineStr">
        <is>
          <t>+123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0.8159</v>
      </c>
      <c r="E82" s="5" t="inlineStr">
        <is>
          <t>-287</t>
        </is>
      </c>
      <c r="F82" s="4" t="n">
        <v>0.7133</v>
      </c>
      <c r="G82" s="5" t="inlineStr">
        <is>
          <t>-184</t>
        </is>
      </c>
      <c r="H82" s="4" t="n">
        <v>0.4915</v>
      </c>
      <c r="I82" s="5" t="inlineStr">
        <is>
          <t>+124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0.80735</v>
      </c>
      <c r="E83" s="5" t="inlineStr">
        <is>
          <t>-276</t>
        </is>
      </c>
      <c r="F83" s="4" t="n">
        <v>0.7041999999999999</v>
      </c>
      <c r="G83" s="5" t="inlineStr">
        <is>
          <t>-178</t>
        </is>
      </c>
      <c r="H83" s="4" t="n">
        <v>0.48905</v>
      </c>
      <c r="I83" s="5" t="inlineStr">
        <is>
          <t>+125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0.7976</v>
      </c>
      <c r="E84" s="5" t="inlineStr">
        <is>
          <t>-264</t>
        </is>
      </c>
      <c r="F84" s="4" t="n">
        <v>0.6936</v>
      </c>
      <c r="G84" s="5" t="inlineStr">
        <is>
          <t>-171</t>
        </is>
      </c>
      <c r="H84" s="4" t="n">
        <v>0.4848</v>
      </c>
      <c r="I84" s="5" t="inlineStr">
        <is>
          <t>+127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0.7895</v>
      </c>
      <c r="E85" s="5" t="inlineStr">
        <is>
          <t>-254</t>
        </is>
      </c>
      <c r="F85" s="4" t="n">
        <v>0.68895</v>
      </c>
      <c r="G85" s="5" t="inlineStr">
        <is>
          <t>-168</t>
        </is>
      </c>
      <c r="H85" s="4" t="n">
        <v>0.48535</v>
      </c>
      <c r="I85" s="5" t="inlineStr">
        <is>
          <t>+127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</v>
      </c>
      <c r="E86" s="5" t="inlineStr">
        <is>
          <t>-244</t>
        </is>
      </c>
      <c r="F86" s="4" t="n">
        <v>0.6808999999999999</v>
      </c>
      <c r="G86" s="5" t="inlineStr">
        <is>
          <t>-162</t>
        </is>
      </c>
      <c r="H86" s="4" t="n">
        <v>0.4799</v>
      </c>
      <c r="I86" s="5" t="inlineStr">
        <is>
          <t>+129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0.772</v>
      </c>
      <c r="E87" s="5" t="inlineStr">
        <is>
          <t>-235</t>
        </is>
      </c>
      <c r="F87" s="4" t="n">
        <v>0.6717500000000001</v>
      </c>
      <c r="G87" s="5" t="inlineStr">
        <is>
          <t>-157</t>
        </is>
      </c>
      <c r="H87" s="4" t="n">
        <v>0.47795</v>
      </c>
      <c r="I87" s="5" t="inlineStr">
        <is>
          <t>+130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0.7634</v>
      </c>
      <c r="E88" s="5" t="inlineStr">
        <is>
          <t>-227</t>
        </is>
      </c>
      <c r="F88" s="4" t="n">
        <v>0.662</v>
      </c>
      <c r="G88" s="5" t="inlineStr">
        <is>
          <t>-151</t>
        </is>
      </c>
      <c r="H88" s="4" t="n">
        <v>0.4746</v>
      </c>
      <c r="I88" s="5" t="inlineStr">
        <is>
          <t>+132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0.7541</v>
      </c>
      <c r="E89" s="5" t="inlineStr">
        <is>
          <t>-218</t>
        </is>
      </c>
      <c r="F89" s="4" t="n">
        <v>0.65225</v>
      </c>
      <c r="G89" s="5" t="inlineStr">
        <is>
          <t>-146</t>
        </is>
      </c>
      <c r="H89" s="4" t="n">
        <v>0.47155</v>
      </c>
      <c r="I89" s="5" t="inlineStr">
        <is>
          <t>+133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0.7446</v>
      </c>
      <c r="E90" s="5" t="inlineStr">
        <is>
          <t>-210</t>
        </is>
      </c>
      <c r="F90" s="4" t="n">
        <v>0.6448</v>
      </c>
      <c r="G90" s="5" t="inlineStr">
        <is>
          <t>-142</t>
        </is>
      </c>
      <c r="H90" s="4" t="n">
        <v>0.4692</v>
      </c>
      <c r="I90" s="5" t="inlineStr">
        <is>
          <t>+134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0.7303500000000001</v>
      </c>
      <c r="E91" s="5" t="inlineStr">
        <is>
          <t>-198</t>
        </is>
      </c>
      <c r="F91" s="4" t="n">
        <v>0.629</v>
      </c>
      <c r="G91" s="5" t="inlineStr">
        <is>
          <t>-134</t>
        </is>
      </c>
      <c r="H91" s="4" t="n">
        <v>0.46195</v>
      </c>
      <c r="I91" s="5" t="inlineStr">
        <is>
          <t>+138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0.7159</v>
      </c>
      <c r="E92" s="5" t="inlineStr">
        <is>
          <t>-186</t>
        </is>
      </c>
      <c r="F92" s="4" t="n">
        <v>0.6139</v>
      </c>
      <c r="G92" s="5" t="inlineStr">
        <is>
          <t>-126</t>
        </is>
      </c>
      <c r="H92" s="4" t="n">
        <v>0.4562</v>
      </c>
      <c r="I92" s="5" t="inlineStr">
        <is>
          <t>+141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0.7014499999999999</v>
      </c>
      <c r="E93" s="5" t="inlineStr">
        <is>
          <t>-176</t>
        </is>
      </c>
      <c r="F93" s="4" t="n">
        <v>0.59975</v>
      </c>
      <c r="G93" s="5" t="inlineStr">
        <is>
          <t>-120</t>
        </is>
      </c>
      <c r="H93" s="4" t="n">
        <v>0.4495</v>
      </c>
      <c r="I93" s="5" t="inlineStr">
        <is>
          <t>+145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0.6861</v>
      </c>
      <c r="E94" s="5" t="inlineStr">
        <is>
          <t>-166</t>
        </is>
      </c>
      <c r="F94" s="4" t="n">
        <v>0.5847</v>
      </c>
      <c r="G94" s="5" t="inlineStr">
        <is>
          <t>-113</t>
        </is>
      </c>
      <c r="H94" s="4" t="n">
        <v>0.441</v>
      </c>
      <c r="I94" s="5" t="inlineStr">
        <is>
          <t>+149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0.6696</v>
      </c>
      <c r="E95" s="5" t="inlineStr">
        <is>
          <t>-156</t>
        </is>
      </c>
      <c r="F95" s="4" t="n">
        <v>0.56775</v>
      </c>
      <c r="G95" s="5" t="inlineStr">
        <is>
          <t>-107</t>
        </is>
      </c>
      <c r="H95" s="4" t="n">
        <v>0.43285</v>
      </c>
      <c r="I95" s="5" t="inlineStr">
        <is>
          <t>+154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0.6401</v>
      </c>
      <c r="E96" s="5" t="inlineStr">
        <is>
          <t>-139</t>
        </is>
      </c>
      <c r="F96" s="4" t="n">
        <v>0.5369</v>
      </c>
      <c r="G96" s="5" t="inlineStr">
        <is>
          <t>+105</t>
        </is>
      </c>
      <c r="H96" s="4" t="n">
        <v>0.4147</v>
      </c>
      <c r="I96" s="5" t="inlineStr">
        <is>
          <t>+165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0.5986</v>
      </c>
      <c r="E97" s="5" t="inlineStr">
        <is>
          <t>-119</t>
        </is>
      </c>
      <c r="F97" s="4" t="n">
        <v>0.4947</v>
      </c>
      <c r="G97" s="5" t="inlineStr">
        <is>
          <t>+122</t>
        </is>
      </c>
      <c r="H97" s="4" t="n">
        <v>0.3836</v>
      </c>
      <c r="I97" s="5" t="inlineStr">
        <is>
          <t>+187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0.5496</v>
      </c>
      <c r="E98" s="5" t="inlineStr">
        <is>
          <t>+100</t>
        </is>
      </c>
      <c r="F98" s="4" t="n">
        <v>0.446</v>
      </c>
      <c r="G98" s="5" t="inlineStr">
        <is>
          <t>+147</t>
        </is>
      </c>
      <c r="H98" s="4" t="n">
        <v>0.348</v>
      </c>
      <c r="I98" s="5" t="inlineStr">
        <is>
          <t>+216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0.4829</v>
      </c>
      <c r="E99" s="5" t="inlineStr">
        <is>
          <t>+128</t>
        </is>
      </c>
      <c r="F99" s="4" t="n">
        <v>0.38165</v>
      </c>
      <c r="G99" s="5" t="inlineStr">
        <is>
          <t>+188</t>
        </is>
      </c>
      <c r="H99" s="4" t="n">
        <v>0.3001</v>
      </c>
      <c r="I99" s="5" t="inlineStr">
        <is>
          <t>+267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0.411</v>
      </c>
      <c r="E100" s="5" t="inlineStr">
        <is>
          <t>+168</t>
        </is>
      </c>
      <c r="F100" s="4" t="n">
        <v>0.3165</v>
      </c>
      <c r="G100" s="5" t="inlineStr">
        <is>
          <t>+248</t>
        </is>
      </c>
      <c r="H100" s="4" t="n">
        <v>0.2504</v>
      </c>
      <c r="I100" s="5" t="inlineStr">
        <is>
          <t>+339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0.3307</v>
      </c>
      <c r="E101" s="5" t="inlineStr">
        <is>
          <t>+233</t>
        </is>
      </c>
      <c r="F101" s="4" t="n">
        <v>0.24285</v>
      </c>
      <c r="G101" s="5" t="inlineStr">
        <is>
          <t>+353</t>
        </is>
      </c>
      <c r="H101" s="4" t="n">
        <v>0.1944</v>
      </c>
      <c r="I101" s="5" t="inlineStr">
        <is>
          <t>+466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0.2606</v>
      </c>
      <c r="E102" s="5" t="inlineStr">
        <is>
          <t>+322</t>
        </is>
      </c>
      <c r="F102" s="4" t="n">
        <v>0.1794</v>
      </c>
      <c r="G102" s="5" t="inlineStr">
        <is>
          <t>+513</t>
        </is>
      </c>
      <c r="H102" s="4" t="n">
        <v>0.1474</v>
      </c>
      <c r="I102" s="5" t="inlineStr">
        <is>
          <t>+646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0.8756</v>
      </c>
      <c r="E103" s="5" t="inlineStr">
        <is>
          <t>-390</t>
        </is>
      </c>
      <c r="F103" s="4" t="n">
        <v>0.7783</v>
      </c>
      <c r="G103" s="5" t="inlineStr">
        <is>
          <t>-242</t>
        </is>
      </c>
      <c r="H103" s="4" t="n">
        <v>0.5328000000000001</v>
      </c>
      <c r="I103" s="5" t="inlineStr">
        <is>
          <t>+106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0.8713</v>
      </c>
      <c r="E104" s="5" t="inlineStr">
        <is>
          <t>-381</t>
        </is>
      </c>
      <c r="F104" s="4" t="n">
        <v>0.774</v>
      </c>
      <c r="G104" s="5" t="inlineStr">
        <is>
          <t>-237</t>
        </is>
      </c>
      <c r="H104" s="4" t="n">
        <v>0.5352</v>
      </c>
      <c r="I104" s="5" t="inlineStr">
        <is>
          <t>+106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0.8679</v>
      </c>
      <c r="E105" s="5" t="inlineStr">
        <is>
          <t>-374</t>
        </is>
      </c>
      <c r="F105" s="4" t="n">
        <v>0.7704</v>
      </c>
      <c r="G105" s="5" t="inlineStr">
        <is>
          <t>-234</t>
        </is>
      </c>
      <c r="H105" s="4" t="n">
        <v>0.5371</v>
      </c>
      <c r="I105" s="5" t="inlineStr">
        <is>
          <t>+105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0.86415</v>
      </c>
      <c r="E106" s="5" t="inlineStr">
        <is>
          <t>-366</t>
        </is>
      </c>
      <c r="F106" s="4" t="n">
        <v>0.76735</v>
      </c>
      <c r="G106" s="5" t="inlineStr">
        <is>
          <t>-231</t>
        </is>
      </c>
      <c r="H106" s="4" t="n">
        <v>0.5378000000000001</v>
      </c>
      <c r="I106" s="5" t="inlineStr">
        <is>
          <t>+105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0.8576</v>
      </c>
      <c r="E107" s="5" t="inlineStr">
        <is>
          <t>-354</t>
        </is>
      </c>
      <c r="F107" s="4" t="n">
        <v>0.7637</v>
      </c>
      <c r="G107" s="5" t="inlineStr">
        <is>
          <t>-227</t>
        </is>
      </c>
      <c r="H107" s="4" t="n">
        <v>0.5371</v>
      </c>
      <c r="I107" s="5" t="inlineStr">
        <is>
          <t>+105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0.8504</v>
      </c>
      <c r="E108" s="5" t="inlineStr">
        <is>
          <t>-341</t>
        </is>
      </c>
      <c r="F108" s="4" t="n">
        <v>0.75475</v>
      </c>
      <c r="G108" s="5" t="inlineStr">
        <is>
          <t>-219</t>
        </is>
      </c>
      <c r="H108" s="4" t="n">
        <v>0.53515</v>
      </c>
      <c r="I108" s="5" t="inlineStr">
        <is>
          <t>+106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0.8431999999999999</v>
      </c>
      <c r="E109" s="5" t="inlineStr">
        <is>
          <t>-328</t>
        </is>
      </c>
      <c r="F109" s="4" t="n">
        <v>0.7466</v>
      </c>
      <c r="G109" s="5" t="inlineStr">
        <is>
          <t>-211</t>
        </is>
      </c>
      <c r="H109" s="4" t="n">
        <v>0.5314</v>
      </c>
      <c r="I109" s="5" t="inlineStr">
        <is>
          <t>+107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0.83785</v>
      </c>
      <c r="E110" s="5" t="inlineStr">
        <is>
          <t>-320</t>
        </is>
      </c>
      <c r="F110" s="4" t="n">
        <v>0.74265</v>
      </c>
      <c r="G110" s="5" t="inlineStr">
        <is>
          <t>-208</t>
        </is>
      </c>
      <c r="H110" s="4" t="n">
        <v>0.5327500000000001</v>
      </c>
      <c r="I110" s="5" t="inlineStr">
        <is>
          <t>+106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0.8296</v>
      </c>
      <c r="E111" s="5" t="inlineStr">
        <is>
          <t>-307</t>
        </is>
      </c>
      <c r="F111" s="4" t="n">
        <v>0.7348</v>
      </c>
      <c r="G111" s="5" t="inlineStr">
        <is>
          <t>-201</t>
        </is>
      </c>
      <c r="H111" s="4" t="n">
        <v>0.5276</v>
      </c>
      <c r="I111" s="5" t="inlineStr">
        <is>
          <t>+108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0.82355</v>
      </c>
      <c r="E112" s="5" t="inlineStr">
        <is>
          <t>-298</t>
        </is>
      </c>
      <c r="F112" s="4" t="n">
        <v>0.7282</v>
      </c>
      <c r="G112" s="5" t="inlineStr">
        <is>
          <t>-196</t>
        </is>
      </c>
      <c r="H112" s="4" t="n">
        <v>0.5276</v>
      </c>
      <c r="I112" s="5" t="inlineStr">
        <is>
          <t>+108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0.8159</v>
      </c>
      <c r="E113" s="5" t="inlineStr">
        <is>
          <t>-287</t>
        </is>
      </c>
      <c r="F113" s="4" t="n">
        <v>0.7195</v>
      </c>
      <c r="G113" s="5" t="inlineStr">
        <is>
          <t>-189</t>
        </is>
      </c>
      <c r="H113" s="4" t="n">
        <v>0.5245</v>
      </c>
      <c r="I113" s="5" t="inlineStr">
        <is>
          <t>+110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0.8082</v>
      </c>
      <c r="E114" s="5" t="inlineStr">
        <is>
          <t>-277</t>
        </is>
      </c>
      <c r="F114" s="4" t="n">
        <v>0.7119</v>
      </c>
      <c r="G114" s="5" t="inlineStr">
        <is>
          <t>-183</t>
        </is>
      </c>
      <c r="H114" s="4" t="n">
        <v>0.52295</v>
      </c>
      <c r="I114" s="5" t="inlineStr">
        <is>
          <t>+110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0.8006</v>
      </c>
      <c r="E115" s="5" t="inlineStr">
        <is>
          <t>-267</t>
        </is>
      </c>
      <c r="F115" s="4" t="n">
        <v>0.7056</v>
      </c>
      <c r="G115" s="5" t="inlineStr">
        <is>
          <t>-179</t>
        </is>
      </c>
      <c r="H115" s="4" t="n">
        <v>0.5219</v>
      </c>
      <c r="I115" s="5" t="inlineStr">
        <is>
          <t>+111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0.78955</v>
      </c>
      <c r="E116" s="5" t="inlineStr">
        <is>
          <t>-254</t>
        </is>
      </c>
      <c r="F116" s="4" t="n">
        <v>0.69375</v>
      </c>
      <c r="G116" s="5" t="inlineStr">
        <is>
          <t>-171</t>
        </is>
      </c>
      <c r="H116" s="4" t="n">
        <v>0.5178</v>
      </c>
      <c r="I116" s="5" t="inlineStr">
        <is>
          <t>+112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0.7758</v>
      </c>
      <c r="E117" s="5" t="inlineStr">
        <is>
          <t>-239</t>
        </is>
      </c>
      <c r="F117" s="4" t="n">
        <v>0.6798</v>
      </c>
      <c r="G117" s="5" t="inlineStr">
        <is>
          <t>-162</t>
        </is>
      </c>
      <c r="H117" s="4" t="n">
        <v>0.5115</v>
      </c>
      <c r="I117" s="5" t="inlineStr">
        <is>
          <t>+115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0.762</v>
      </c>
      <c r="E118" s="5" t="inlineStr">
        <is>
          <t>-225</t>
        </is>
      </c>
      <c r="F118" s="4" t="n">
        <v>0.6657</v>
      </c>
      <c r="G118" s="5" t="inlineStr">
        <is>
          <t>-153</t>
        </is>
      </c>
      <c r="H118" s="4" t="n">
        <v>0.504</v>
      </c>
      <c r="I118" s="5" t="inlineStr">
        <is>
          <t>+118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0.7491</v>
      </c>
      <c r="E119" s="5" t="inlineStr">
        <is>
          <t>-213</t>
        </is>
      </c>
      <c r="F119" s="4" t="n">
        <v>0.6529</v>
      </c>
      <c r="G119" s="5" t="inlineStr">
        <is>
          <t>-146</t>
        </is>
      </c>
      <c r="H119" s="4" t="n">
        <v>0.498</v>
      </c>
      <c r="I119" s="5" t="inlineStr">
        <is>
          <t>+121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0.7359</v>
      </c>
      <c r="E120" s="5" t="inlineStr">
        <is>
          <t>-202</t>
        </is>
      </c>
      <c r="F120" s="4" t="n">
        <v>0.6378999999999999</v>
      </c>
      <c r="G120" s="5" t="inlineStr">
        <is>
          <t>-138</t>
        </is>
      </c>
      <c r="H120" s="4" t="n">
        <v>0.4913</v>
      </c>
      <c r="I120" s="5" t="inlineStr">
        <is>
          <t>+124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0.7082000000000001</v>
      </c>
      <c r="E121" s="5" t="inlineStr">
        <is>
          <t>-181</t>
        </is>
      </c>
      <c r="F121" s="4" t="n">
        <v>0.6069</v>
      </c>
      <c r="G121" s="5" t="inlineStr">
        <is>
          <t>-123</t>
        </is>
      </c>
      <c r="H121" s="4" t="n">
        <v>0.4719</v>
      </c>
      <c r="I121" s="5" t="inlineStr">
        <is>
          <t>+133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0.6655</v>
      </c>
      <c r="E122" s="5" t="inlineStr">
        <is>
          <t>-153</t>
        </is>
      </c>
      <c r="F122" s="4" t="n">
        <v>0.56365</v>
      </c>
      <c r="G122" s="5" t="inlineStr">
        <is>
          <t>-105</t>
        </is>
      </c>
      <c r="H122" s="4" t="n">
        <v>0.43935</v>
      </c>
      <c r="I122" s="5" t="inlineStr">
        <is>
          <t>+150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0.6145</v>
      </c>
      <c r="E123" s="5" t="inlineStr">
        <is>
          <t>-127</t>
        </is>
      </c>
      <c r="F123" s="4" t="n">
        <v>0.5118</v>
      </c>
      <c r="G123" s="5" t="inlineStr">
        <is>
          <t>+115</t>
        </is>
      </c>
      <c r="H123" s="4" t="n">
        <v>0.4015</v>
      </c>
      <c r="I123" s="5" t="inlineStr">
        <is>
          <t>+174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0.54165</v>
      </c>
      <c r="E124" s="5" t="inlineStr">
        <is>
          <t>+103</t>
        </is>
      </c>
      <c r="F124" s="4" t="n">
        <v>0.44045</v>
      </c>
      <c r="G124" s="5" t="inlineStr">
        <is>
          <t>+150</t>
        </is>
      </c>
      <c r="H124" s="4" t="n">
        <v>0.3477</v>
      </c>
      <c r="I124" s="5" t="inlineStr">
        <is>
          <t>+216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0.4605</v>
      </c>
      <c r="E125" s="5" t="inlineStr">
        <is>
          <t>+139</t>
        </is>
      </c>
      <c r="F125" s="4" t="n">
        <v>0.3648</v>
      </c>
      <c r="G125" s="5" t="inlineStr">
        <is>
          <t>+202</t>
        </is>
      </c>
      <c r="H125" s="4" t="n">
        <v>0.2902</v>
      </c>
      <c r="I125" s="5" t="inlineStr">
        <is>
          <t>+279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0.36695</v>
      </c>
      <c r="E126" s="5" t="inlineStr">
        <is>
          <t>+200</t>
        </is>
      </c>
      <c r="F126" s="4" t="n">
        <v>0.2778</v>
      </c>
      <c r="G126" s="5" t="inlineStr">
        <is>
          <t>+296</t>
        </is>
      </c>
      <c r="H126" s="4" t="n">
        <v>0.2236</v>
      </c>
      <c r="I126" s="5" t="inlineStr">
        <is>
          <t>+392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0.2811</v>
      </c>
      <c r="E127" s="5" t="inlineStr">
        <is>
          <t>+291</t>
        </is>
      </c>
      <c r="F127" s="4" t="n">
        <v>0.1999</v>
      </c>
      <c r="G127" s="5" t="inlineStr">
        <is>
          <t>+450</t>
        </is>
      </c>
      <c r="H127" s="4" t="n">
        <v>0.1638</v>
      </c>
      <c r="I127" s="5" t="inlineStr">
        <is>
          <t>+572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0.9009</v>
      </c>
      <c r="E128" s="5" t="inlineStr">
        <is>
          <t>-452</t>
        </is>
      </c>
      <c r="F128" s="4" t="n">
        <v>0.8091</v>
      </c>
      <c r="G128" s="5" t="inlineStr">
        <is>
          <t>-278</t>
        </is>
      </c>
      <c r="H128" s="4" t="n">
        <v>0.5642</v>
      </c>
      <c r="I128" s="5" t="inlineStr">
        <is>
          <t>-105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0.8988</v>
      </c>
      <c r="E129" s="5" t="inlineStr">
        <is>
          <t>-447</t>
        </is>
      </c>
      <c r="F129" s="4" t="n">
        <v>0.8074</v>
      </c>
      <c r="G129" s="5" t="inlineStr">
        <is>
          <t>-276</t>
        </is>
      </c>
      <c r="H129" s="4" t="n">
        <v>0.5666</v>
      </c>
      <c r="I129" s="5" t="inlineStr">
        <is>
          <t>-106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0.8961</v>
      </c>
      <c r="E130" s="5" t="inlineStr">
        <is>
          <t>-439</t>
        </is>
      </c>
      <c r="F130" s="4" t="n">
        <v>0.8047</v>
      </c>
      <c r="G130" s="5" t="inlineStr">
        <is>
          <t>-273</t>
        </is>
      </c>
      <c r="H130" s="4" t="n">
        <v>0.5699</v>
      </c>
      <c r="I130" s="5" t="inlineStr">
        <is>
          <t>-108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0.89175</v>
      </c>
      <c r="E131" s="5" t="inlineStr">
        <is>
          <t>-428</t>
        </is>
      </c>
      <c r="F131" s="4" t="n">
        <v>0.8004</v>
      </c>
      <c r="G131" s="5" t="inlineStr">
        <is>
          <t>-267</t>
        </is>
      </c>
      <c r="H131" s="4" t="n">
        <v>0.5699000000000001</v>
      </c>
      <c r="I131" s="5" t="inlineStr">
        <is>
          <t>-108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0.8878</v>
      </c>
      <c r="E132" s="5" t="inlineStr">
        <is>
          <t>-418</t>
        </is>
      </c>
      <c r="F132" s="4" t="n">
        <v>0.7979000000000001</v>
      </c>
      <c r="G132" s="5" t="inlineStr">
        <is>
          <t>-264</t>
        </is>
      </c>
      <c r="H132" s="4" t="n">
        <v>0.5706</v>
      </c>
      <c r="I132" s="5" t="inlineStr">
        <is>
          <t>-108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0.8814500000000001</v>
      </c>
      <c r="E133" s="5" t="inlineStr">
        <is>
          <t>-403</t>
        </is>
      </c>
      <c r="F133" s="4" t="n">
        <v>0.7911</v>
      </c>
      <c r="G133" s="5" t="inlineStr">
        <is>
          <t>-256</t>
        </is>
      </c>
      <c r="H133" s="4" t="n">
        <v>0.56865</v>
      </c>
      <c r="I133" s="5" t="inlineStr">
        <is>
          <t>-107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0.8749</v>
      </c>
      <c r="E134" s="5" t="inlineStr">
        <is>
          <t>-389</t>
        </is>
      </c>
      <c r="F134" s="4" t="n">
        <v>0.7827</v>
      </c>
      <c r="G134" s="5" t="inlineStr">
        <is>
          <t>-247</t>
        </is>
      </c>
      <c r="H134" s="4" t="n">
        <v>0.5649</v>
      </c>
      <c r="I134" s="5" t="inlineStr">
        <is>
          <t>-106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0.86875</v>
      </c>
      <c r="E135" s="5" t="inlineStr">
        <is>
          <t>-376</t>
        </is>
      </c>
      <c r="F135" s="4" t="n">
        <v>0.77765</v>
      </c>
      <c r="G135" s="5" t="inlineStr">
        <is>
          <t>-241</t>
        </is>
      </c>
      <c r="H135" s="4" t="n">
        <v>0.5648</v>
      </c>
      <c r="I135" s="5" t="inlineStr">
        <is>
          <t>-106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0.8628</v>
      </c>
      <c r="E136" s="5" t="inlineStr">
        <is>
          <t>-364</t>
        </is>
      </c>
      <c r="F136" s="4" t="n">
        <v>0.7714</v>
      </c>
      <c r="G136" s="5" t="inlineStr">
        <is>
          <t>-235</t>
        </is>
      </c>
      <c r="H136" s="4" t="n">
        <v>0.5611</v>
      </c>
      <c r="I136" s="5" t="inlineStr">
        <is>
          <t>-104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0.8583000000000001</v>
      </c>
      <c r="E137" s="5" t="inlineStr">
        <is>
          <t>-355</t>
        </is>
      </c>
      <c r="F137" s="4" t="n">
        <v>0.76815</v>
      </c>
      <c r="G137" s="5" t="inlineStr">
        <is>
          <t>-231</t>
        </is>
      </c>
      <c r="H137" s="4" t="n">
        <v>0.5634</v>
      </c>
      <c r="I137" s="5" t="inlineStr">
        <is>
          <t>-105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0.8527</v>
      </c>
      <c r="E138" s="5" t="inlineStr">
        <is>
          <t>-345</t>
        </is>
      </c>
      <c r="F138" s="4" t="n">
        <v>0.7615</v>
      </c>
      <c r="G138" s="5" t="inlineStr">
        <is>
          <t>-225</t>
        </is>
      </c>
      <c r="H138" s="4" t="n">
        <v>0.5613</v>
      </c>
      <c r="I138" s="5" t="inlineStr">
        <is>
          <t>-104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0.84545</v>
      </c>
      <c r="E139" s="5" t="inlineStr">
        <is>
          <t>-332</t>
        </is>
      </c>
      <c r="F139" s="4" t="n">
        <v>0.7536499999999999</v>
      </c>
      <c r="G139" s="5" t="inlineStr">
        <is>
          <t>-218</t>
        </is>
      </c>
      <c r="H139" s="4" t="n">
        <v>0.55905</v>
      </c>
      <c r="I139" s="5" t="inlineStr">
        <is>
          <t>-103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0.8391</v>
      </c>
      <c r="E140" s="5" t="inlineStr">
        <is>
          <t>-322</t>
        </is>
      </c>
      <c r="F140" s="4" t="n">
        <v>0.7485000000000001</v>
      </c>
      <c r="G140" s="5" t="inlineStr">
        <is>
          <t>-213</t>
        </is>
      </c>
      <c r="H140" s="4" t="n">
        <v>0.5590000000000001</v>
      </c>
      <c r="I140" s="5" t="inlineStr">
        <is>
          <t>-103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0.82885</v>
      </c>
      <c r="E141" s="5" t="inlineStr">
        <is>
          <t>-306</t>
        </is>
      </c>
      <c r="F141" s="4" t="n">
        <v>0.737</v>
      </c>
      <c r="G141" s="5" t="inlineStr">
        <is>
          <t>-203</t>
        </is>
      </c>
      <c r="H141" s="4" t="n">
        <v>0.55515</v>
      </c>
      <c r="I141" s="5" t="inlineStr">
        <is>
          <t>-102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</v>
      </c>
      <c r="E142" s="5" t="inlineStr">
        <is>
          <t>-293</t>
        </is>
      </c>
      <c r="F142" s="4" t="n">
        <v>0.7279</v>
      </c>
      <c r="G142" s="5" t="inlineStr">
        <is>
          <t>-196</t>
        </is>
      </c>
      <c r="H142" s="4" t="n">
        <v>0.5518999999999999</v>
      </c>
      <c r="I142" s="5" t="inlineStr">
        <is>
          <t>-101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0.8080000000000001</v>
      </c>
      <c r="E143" s="5" t="inlineStr">
        <is>
          <t>-277</t>
        </is>
      </c>
      <c r="F143" s="4" t="n">
        <v>0.7159</v>
      </c>
      <c r="G143" s="5" t="inlineStr">
        <is>
          <t>-186</t>
        </is>
      </c>
      <c r="H143" s="4" t="n">
        <v>0.5446</v>
      </c>
      <c r="I143" s="5" t="inlineStr">
        <is>
          <t>+102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0.7953</v>
      </c>
      <c r="E144" s="5" t="inlineStr">
        <is>
          <t>-261</t>
        </is>
      </c>
      <c r="F144" s="4" t="n">
        <v>0.7024</v>
      </c>
      <c r="G144" s="5" t="inlineStr">
        <is>
          <t>-177</t>
        </is>
      </c>
      <c r="H144" s="4" t="n">
        <v>0.5377</v>
      </c>
      <c r="I144" s="5" t="inlineStr">
        <is>
          <t>+105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0.78435</v>
      </c>
      <c r="E145" s="5" t="inlineStr">
        <is>
          <t>-248</t>
        </is>
      </c>
      <c r="F145" s="4" t="n">
        <v>0.6901</v>
      </c>
      <c r="G145" s="5" t="inlineStr">
        <is>
          <t>-168</t>
        </is>
      </c>
      <c r="H145" s="4" t="n">
        <v>0.5337499999999999</v>
      </c>
      <c r="I145" s="5" t="inlineStr">
        <is>
          <t>+106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0.7605</v>
      </c>
      <c r="E146" s="5" t="inlineStr">
        <is>
          <t>-224</t>
        </is>
      </c>
      <c r="F146" s="4" t="n">
        <v>0.6615</v>
      </c>
      <c r="G146" s="5" t="inlineStr">
        <is>
          <t>-151</t>
        </is>
      </c>
      <c r="H146" s="4" t="n">
        <v>0.5173</v>
      </c>
      <c r="I146" s="5" t="inlineStr">
        <is>
          <t>+113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0.7193499999999999</v>
      </c>
      <c r="E147" s="5" t="inlineStr">
        <is>
          <t>-189</t>
        </is>
      </c>
      <c r="F147" s="4" t="n">
        <v>0.6185</v>
      </c>
      <c r="G147" s="5" t="inlineStr">
        <is>
          <t>-128</t>
        </is>
      </c>
      <c r="H147" s="4" t="n">
        <v>0.48535</v>
      </c>
      <c r="I147" s="5" t="inlineStr">
        <is>
          <t>+127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0.6661</v>
      </c>
      <c r="E148" s="5" t="inlineStr">
        <is>
          <t>-154</t>
        </is>
      </c>
      <c r="F148" s="4" t="n">
        <v>0.5638</v>
      </c>
      <c r="G148" s="5" t="inlineStr">
        <is>
          <t>-105</t>
        </is>
      </c>
      <c r="H148" s="4" t="n">
        <v>0.4451</v>
      </c>
      <c r="I148" s="5" t="inlineStr">
        <is>
          <t>+147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0.59015</v>
      </c>
      <c r="E149" s="5" t="inlineStr">
        <is>
          <t>-116</t>
        </is>
      </c>
      <c r="F149" s="4" t="n">
        <v>0.4882</v>
      </c>
      <c r="G149" s="5" t="inlineStr">
        <is>
          <t>+125</t>
        </is>
      </c>
      <c r="H149" s="4" t="n">
        <v>0.3874</v>
      </c>
      <c r="I149" s="5" t="inlineStr">
        <is>
          <t>+184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0.5024</v>
      </c>
      <c r="E150" s="5" t="inlineStr">
        <is>
          <t>+119</t>
        </is>
      </c>
      <c r="F150" s="4" t="n">
        <v>0.4049</v>
      </c>
      <c r="G150" s="5" t="inlineStr">
        <is>
          <t>+172</t>
        </is>
      </c>
      <c r="H150" s="4" t="n">
        <v>0.3237</v>
      </c>
      <c r="I150" s="5" t="inlineStr">
        <is>
          <t>+240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0.39885</v>
      </c>
      <c r="E151" s="5" t="inlineStr">
        <is>
          <t>+176</t>
        </is>
      </c>
      <c r="F151" s="4" t="n">
        <v>0.3083</v>
      </c>
      <c r="G151" s="5" t="inlineStr">
        <is>
          <t>+257</t>
        </is>
      </c>
      <c r="H151" s="4" t="n">
        <v>0.2492</v>
      </c>
      <c r="I151" s="5" t="inlineStr">
        <is>
          <t>+341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0.3009</v>
      </c>
      <c r="E152" s="5" t="inlineStr">
        <is>
          <t>+266</t>
        </is>
      </c>
      <c r="F152" s="4" t="n">
        <v>0.2187</v>
      </c>
      <c r="G152" s="5" t="inlineStr">
        <is>
          <t>+403</t>
        </is>
      </c>
      <c r="H152" s="4" t="n">
        <v>0.1794</v>
      </c>
      <c r="I152" s="5" t="inlineStr">
        <is>
          <t>+513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0.7759</v>
      </c>
      <c r="E153" s="5" t="inlineStr">
        <is>
          <t>-239</t>
        </is>
      </c>
      <c r="F153" s="4" t="n">
        <v>0.6326000000000001</v>
      </c>
      <c r="G153" s="5" t="inlineStr">
        <is>
          <t>-135</t>
        </is>
      </c>
      <c r="H153" s="4" t="n">
        <v>0.3807</v>
      </c>
      <c r="I153" s="5" t="inlineStr">
        <is>
          <t>+189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0.76775</v>
      </c>
      <c r="E154" s="5" t="inlineStr">
        <is>
          <t>-231</t>
        </is>
      </c>
      <c r="F154" s="4" t="n">
        <v>0.6246</v>
      </c>
      <c r="G154" s="5" t="inlineStr">
        <is>
          <t>-131</t>
        </is>
      </c>
      <c r="H154" s="4" t="n">
        <v>0.3782</v>
      </c>
      <c r="I154" s="5" t="inlineStr">
        <is>
          <t>+191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0.7597</v>
      </c>
      <c r="E155" s="5" t="inlineStr">
        <is>
          <t>-223</t>
        </is>
      </c>
      <c r="F155" s="4" t="n">
        <v>0.616</v>
      </c>
      <c r="G155" s="5" t="inlineStr">
        <is>
          <t>-127</t>
        </is>
      </c>
      <c r="H155" s="4" t="n">
        <v>0.3776</v>
      </c>
      <c r="I155" s="5" t="inlineStr">
        <is>
          <t>+191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0.75135</v>
      </c>
      <c r="E156" s="5" t="inlineStr">
        <is>
          <t>-216</t>
        </is>
      </c>
      <c r="F156" s="4" t="n">
        <v>0.60885</v>
      </c>
      <c r="G156" s="5" t="inlineStr">
        <is>
          <t>-124</t>
        </is>
      </c>
      <c r="H156" s="4" t="n">
        <v>0.3771</v>
      </c>
      <c r="I156" s="5" t="inlineStr">
        <is>
          <t>+192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0.7446</v>
      </c>
      <c r="E157" s="5" t="inlineStr">
        <is>
          <t>-210</t>
        </is>
      </c>
      <c r="F157" s="4" t="n">
        <v>0.6056</v>
      </c>
      <c r="G157" s="5" t="inlineStr">
        <is>
          <t>-122</t>
        </is>
      </c>
      <c r="H157" s="4" t="n">
        <v>0.3778</v>
      </c>
      <c r="I157" s="5" t="inlineStr">
        <is>
          <t>+191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0.73185</v>
      </c>
      <c r="E158" s="5" t="inlineStr">
        <is>
          <t>-199</t>
        </is>
      </c>
      <c r="F158" s="4" t="n">
        <v>0.59385</v>
      </c>
      <c r="G158" s="5" t="inlineStr">
        <is>
          <t>-117</t>
        </is>
      </c>
      <c r="H158" s="4" t="n">
        <v>0.37295</v>
      </c>
      <c r="I158" s="5" t="inlineStr">
        <is>
          <t>+195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0.7178</v>
      </c>
      <c r="E159" s="5" t="inlineStr">
        <is>
          <t>-188</t>
        </is>
      </c>
      <c r="F159" s="4" t="n">
        <v>0.5779</v>
      </c>
      <c r="G159" s="5" t="inlineStr">
        <is>
          <t>-111</t>
        </is>
      </c>
      <c r="H159" s="4" t="n">
        <v>0.3648</v>
      </c>
      <c r="I159" s="5" t="inlineStr">
        <is>
          <t>+202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0.7072000000000001</v>
      </c>
      <c r="E160" s="5" t="inlineStr">
        <is>
          <t>-180</t>
        </is>
      </c>
      <c r="F160" s="4" t="n">
        <v>0.56975</v>
      </c>
      <c r="G160" s="5" t="inlineStr">
        <is>
          <t>-107</t>
        </is>
      </c>
      <c r="H160" s="4" t="n">
        <v>0.3631</v>
      </c>
      <c r="I160" s="5" t="inlineStr">
        <is>
          <t>+203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0.6959</v>
      </c>
      <c r="E161" s="5" t="inlineStr">
        <is>
          <t>-172</t>
        </is>
      </c>
      <c r="F161" s="4" t="n">
        <v>0.5601</v>
      </c>
      <c r="G161" s="5" t="inlineStr">
        <is>
          <t>-104</t>
        </is>
      </c>
      <c r="H161" s="4" t="n">
        <v>0.3588</v>
      </c>
      <c r="I161" s="5" t="inlineStr">
        <is>
          <t>+207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0.6848000000000001</v>
      </c>
      <c r="E162" s="5" t="inlineStr">
        <is>
          <t>-165</t>
        </is>
      </c>
      <c r="F162" s="4" t="n">
        <v>0.5509999999999999</v>
      </c>
      <c r="G162" s="5" t="inlineStr">
        <is>
          <t>-100</t>
        </is>
      </c>
      <c r="H162" s="4" t="n">
        <v>0.355</v>
      </c>
      <c r="I162" s="5" t="inlineStr">
        <is>
          <t>+210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0.6718</v>
      </c>
      <c r="E163" s="5" t="inlineStr">
        <is>
          <t>-157</t>
        </is>
      </c>
      <c r="F163" s="4" t="n">
        <v>0.5369</v>
      </c>
      <c r="G163" s="5" t="inlineStr">
        <is>
          <t>+105</t>
        </is>
      </c>
      <c r="H163" s="4" t="n">
        <v>0.3482</v>
      </c>
      <c r="I163" s="5" t="inlineStr">
        <is>
          <t>+216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0.6597999999999999</v>
      </c>
      <c r="E164" s="5" t="inlineStr">
        <is>
          <t>-150</t>
        </is>
      </c>
      <c r="F164" s="4" t="n">
        <v>0.52505</v>
      </c>
      <c r="G164" s="5" t="inlineStr">
        <is>
          <t>+110</t>
        </is>
      </c>
      <c r="H164" s="4" t="n">
        <v>0.34415</v>
      </c>
      <c r="I164" s="5" t="inlineStr">
        <is>
          <t>+220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0.6493</v>
      </c>
      <c r="E165" s="5" t="inlineStr">
        <is>
          <t>-144</t>
        </is>
      </c>
      <c r="F165" s="4" t="n">
        <v>0.516</v>
      </c>
      <c r="G165" s="5" t="inlineStr">
        <is>
          <t>+113</t>
        </is>
      </c>
      <c r="H165" s="4" t="n">
        <v>0.3411</v>
      </c>
      <c r="I165" s="5" t="inlineStr">
        <is>
          <t>+222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0.6375500000000001</v>
      </c>
      <c r="E166" s="5" t="inlineStr">
        <is>
          <t>-138</t>
        </is>
      </c>
      <c r="F166" s="4" t="n">
        <v>0.50505</v>
      </c>
      <c r="G166" s="5" t="inlineStr">
        <is>
          <t>+118</t>
        </is>
      </c>
      <c r="H166" s="4" t="n">
        <v>0.3366</v>
      </c>
      <c r="I166" s="5" t="inlineStr">
        <is>
          <t>+227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0.6229</v>
      </c>
      <c r="E167" s="5" t="inlineStr">
        <is>
          <t>-131</t>
        </is>
      </c>
      <c r="F167" s="4" t="n">
        <v>0.4902</v>
      </c>
      <c r="G167" s="5" t="inlineStr">
        <is>
          <t>+124</t>
        </is>
      </c>
      <c r="H167" s="4" t="n">
        <v>0.3306</v>
      </c>
      <c r="I167" s="5" t="inlineStr">
        <is>
          <t>+233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0.6052</v>
      </c>
      <c r="E168" s="5" t="inlineStr">
        <is>
          <t>-122</t>
        </is>
      </c>
      <c r="F168" s="4" t="n">
        <v>0.4716</v>
      </c>
      <c r="G168" s="5" t="inlineStr">
        <is>
          <t>+133</t>
        </is>
      </c>
      <c r="H168" s="4" t="n">
        <v>0.32195</v>
      </c>
      <c r="I168" s="5" t="inlineStr">
        <is>
          <t>+242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0.6017</v>
      </c>
      <c r="E169" s="5" t="inlineStr">
        <is>
          <t>-121</t>
        </is>
      </c>
      <c r="F169" s="4" t="n">
        <v>0.4693</v>
      </c>
      <c r="G169" s="5" t="inlineStr">
        <is>
          <t>+134</t>
        </is>
      </c>
      <c r="H169" s="4" t="n">
        <v>0.3254</v>
      </c>
      <c r="I169" s="5" t="inlineStr">
        <is>
          <t>+238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0.61435</v>
      </c>
      <c r="E170" s="5" t="inlineStr">
        <is>
          <t>-127</t>
        </is>
      </c>
      <c r="F170" s="4" t="n">
        <v>0.487</v>
      </c>
      <c r="G170" s="5" t="inlineStr">
        <is>
          <t>+126</t>
        </is>
      </c>
      <c r="H170" s="4" t="n">
        <v>0.34395</v>
      </c>
      <c r="I170" s="5" t="inlineStr">
        <is>
          <t>+220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0.6098</v>
      </c>
      <c r="E171" s="5" t="inlineStr">
        <is>
          <t>-124</t>
        </is>
      </c>
      <c r="F171" s="4" t="n">
        <v>0.4823</v>
      </c>
      <c r="G171" s="5" t="inlineStr">
        <is>
          <t>+128</t>
        </is>
      </c>
      <c r="H171" s="4" t="n">
        <v>0.346</v>
      </c>
      <c r="I171" s="5" t="inlineStr">
        <is>
          <t>+218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0.59345</v>
      </c>
      <c r="E172" s="5" t="inlineStr">
        <is>
          <t>-117</t>
        </is>
      </c>
      <c r="F172" s="4" t="n">
        <v>0.46555</v>
      </c>
      <c r="G172" s="5" t="inlineStr">
        <is>
          <t>+136</t>
        </is>
      </c>
      <c r="H172" s="4" t="n">
        <v>0.3351</v>
      </c>
      <c r="I172" s="5" t="inlineStr">
        <is>
          <t>+228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0.5676</v>
      </c>
      <c r="E173" s="5" t="inlineStr">
        <is>
          <t>-107</t>
        </is>
      </c>
      <c r="F173" s="4" t="n">
        <v>0.4386</v>
      </c>
      <c r="G173" s="5" t="inlineStr">
        <is>
          <t>+151</t>
        </is>
      </c>
      <c r="H173" s="4" t="n">
        <v>0.3184</v>
      </c>
      <c r="I173" s="5" t="inlineStr">
        <is>
          <t>+245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0.51945</v>
      </c>
      <c r="E174" s="5" t="inlineStr">
        <is>
          <t>+112</t>
        </is>
      </c>
      <c r="F174" s="4" t="n">
        <v>0.38885</v>
      </c>
      <c r="G174" s="5" t="inlineStr">
        <is>
          <t>+183</t>
        </is>
      </c>
      <c r="H174" s="4" t="n">
        <v>0.2827</v>
      </c>
      <c r="I174" s="5" t="inlineStr">
        <is>
          <t>+289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0.4593</v>
      </c>
      <c r="E175" s="5" t="inlineStr">
        <is>
          <t>+139</t>
        </is>
      </c>
      <c r="F175" s="4" t="n">
        <v>0.3299</v>
      </c>
      <c r="G175" s="5" t="inlineStr">
        <is>
          <t>+233</t>
        </is>
      </c>
      <c r="H175" s="4" t="n">
        <v>0.2406</v>
      </c>
      <c r="I175" s="5" t="inlineStr">
        <is>
          <t>+357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0.38215</v>
      </c>
      <c r="E176" s="5" t="inlineStr">
        <is>
          <t>+188</t>
        </is>
      </c>
      <c r="F176" s="4" t="n">
        <v>0.25425</v>
      </c>
      <c r="G176" s="5" t="inlineStr">
        <is>
          <t>+333</t>
        </is>
      </c>
      <c r="H176" s="4" t="n">
        <v>0.1864</v>
      </c>
      <c r="I176" s="5" t="inlineStr">
        <is>
          <t>+490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0.3066</v>
      </c>
      <c r="E177" s="5" t="inlineStr">
        <is>
          <t>+259</t>
        </is>
      </c>
      <c r="F177" s="4" t="n">
        <v>0.1808</v>
      </c>
      <c r="G177" s="5" t="inlineStr">
        <is>
          <t>+508</t>
        </is>
      </c>
      <c r="H177" s="4" t="n">
        <v>0.133</v>
      </c>
      <c r="I177" s="5" t="inlineStr">
        <is>
          <t>+727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0.8028999999999999</v>
      </c>
      <c r="E178" s="5" t="inlineStr">
        <is>
          <t>-270</t>
        </is>
      </c>
      <c r="F178" s="4" t="n">
        <v>0.6743</v>
      </c>
      <c r="G178" s="5" t="inlineStr">
        <is>
          <t>-158</t>
        </is>
      </c>
      <c r="H178" s="4" t="n">
        <v>0.4148</v>
      </c>
      <c r="I178" s="5" t="inlineStr">
        <is>
          <t>+165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0.7960499999999999</v>
      </c>
      <c r="E179" s="5" t="inlineStr">
        <is>
          <t>-262</t>
        </is>
      </c>
      <c r="F179" s="4" t="n">
        <v>0.6655</v>
      </c>
      <c r="G179" s="5" t="inlineStr">
        <is>
          <t>-153</t>
        </is>
      </c>
      <c r="H179" s="4" t="n">
        <v>0.41315</v>
      </c>
      <c r="I179" s="5" t="inlineStr">
        <is>
          <t>+166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0.7891</v>
      </c>
      <c r="E180" s="5" t="inlineStr">
        <is>
          <t>-254</t>
        </is>
      </c>
      <c r="F180" s="4" t="n">
        <v>0.6585</v>
      </c>
      <c r="G180" s="5" t="inlineStr">
        <is>
          <t>-149</t>
        </is>
      </c>
      <c r="H180" s="4" t="n">
        <v>0.4135</v>
      </c>
      <c r="I180" s="5" t="inlineStr">
        <is>
          <t>+166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0.7827500000000001</v>
      </c>
      <c r="E181" s="5" t="inlineStr">
        <is>
          <t>-247</t>
        </is>
      </c>
      <c r="F181" s="4" t="n">
        <v>0.65415</v>
      </c>
      <c r="G181" s="5" t="inlineStr">
        <is>
          <t>-147</t>
        </is>
      </c>
      <c r="H181" s="4" t="n">
        <v>0.414</v>
      </c>
      <c r="I181" s="5" t="inlineStr">
        <is>
          <t>+166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0.7761</v>
      </c>
      <c r="E182" s="5" t="inlineStr">
        <is>
          <t>-240</t>
        </is>
      </c>
      <c r="F182" s="4" t="n">
        <v>0.6515</v>
      </c>
      <c r="G182" s="5" t="inlineStr">
        <is>
          <t>-145</t>
        </is>
      </c>
      <c r="H182" s="4" t="n">
        <v>0.4152</v>
      </c>
      <c r="I182" s="5" t="inlineStr">
        <is>
          <t>+165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0.7656000000000001</v>
      </c>
      <c r="E183" s="5" t="inlineStr">
        <is>
          <t>-229</t>
        </is>
      </c>
      <c r="F183" s="4" t="n">
        <v>0.64055</v>
      </c>
      <c r="G183" s="5" t="inlineStr">
        <is>
          <t>-139</t>
        </is>
      </c>
      <c r="H183" s="4" t="n">
        <v>0.41125</v>
      </c>
      <c r="I183" s="5" t="inlineStr">
        <is>
          <t>+167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0.7514</v>
      </c>
      <c r="E184" s="5" t="inlineStr">
        <is>
          <t>-216</t>
        </is>
      </c>
      <c r="F184" s="4" t="n">
        <v>0.6244</v>
      </c>
      <c r="G184" s="5" t="inlineStr">
        <is>
          <t>-131</t>
        </is>
      </c>
      <c r="H184" s="4" t="n">
        <v>0.4022</v>
      </c>
      <c r="I184" s="5" t="inlineStr">
        <is>
          <t>+173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0.7418</v>
      </c>
      <c r="E185" s="5" t="inlineStr">
        <is>
          <t>-207</t>
        </is>
      </c>
      <c r="F185" s="4" t="n">
        <v>0.6172</v>
      </c>
      <c r="G185" s="5" t="inlineStr">
        <is>
          <t>-128</t>
        </is>
      </c>
      <c r="H185" s="4" t="n">
        <v>0.4007</v>
      </c>
      <c r="I185" s="5" t="inlineStr">
        <is>
          <t>+175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-199</t>
        </is>
      </c>
      <c r="F186" s="4" t="n">
        <v>0.609</v>
      </c>
      <c r="G186" s="5" t="inlineStr">
        <is>
          <t>-124</t>
        </is>
      </c>
      <c r="H186" s="4" t="n">
        <v>0.3967</v>
      </c>
      <c r="I186" s="5" t="inlineStr">
        <is>
          <t>+177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0.7242</v>
      </c>
      <c r="E187" s="5" t="inlineStr">
        <is>
          <t>-193</t>
        </is>
      </c>
      <c r="F187" s="4" t="n">
        <v>0.6022000000000001</v>
      </c>
      <c r="G187" s="5" t="inlineStr">
        <is>
          <t>-121</t>
        </is>
      </c>
      <c r="H187" s="4" t="n">
        <v>0.39575</v>
      </c>
      <c r="I187" s="5" t="inlineStr">
        <is>
          <t>+178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0.7139</v>
      </c>
      <c r="E188" s="5" t="inlineStr">
        <is>
          <t>-185</t>
        </is>
      </c>
      <c r="F188" s="4" t="n">
        <v>0.591</v>
      </c>
      <c r="G188" s="5" t="inlineStr">
        <is>
          <t>-116</t>
        </is>
      </c>
      <c r="H188" s="4" t="n">
        <v>0.3905</v>
      </c>
      <c r="I188" s="5" t="inlineStr">
        <is>
          <t>+182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0.70295</v>
      </c>
      <c r="E189" s="5" t="inlineStr">
        <is>
          <t>-177</t>
        </is>
      </c>
      <c r="F189" s="4" t="n">
        <v>0.5793</v>
      </c>
      <c r="G189" s="5" t="inlineStr">
        <is>
          <t>-111</t>
        </is>
      </c>
      <c r="H189" s="4" t="n">
        <v>0.3867</v>
      </c>
      <c r="I189" s="5" t="inlineStr">
        <is>
          <t>+184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</v>
      </c>
      <c r="E190" s="5" t="inlineStr">
        <is>
          <t>-171</t>
        </is>
      </c>
      <c r="F190" s="4" t="n">
        <v>0.5721000000000001</v>
      </c>
      <c r="G190" s="5" t="inlineStr">
        <is>
          <t>-108</t>
        </is>
      </c>
      <c r="H190" s="4" t="n">
        <v>0.3842</v>
      </c>
      <c r="I190" s="5" t="inlineStr">
        <is>
          <t>+186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0.6839500000000001</v>
      </c>
      <c r="E191" s="5" t="inlineStr">
        <is>
          <t>-164</t>
        </is>
      </c>
      <c r="F191" s="4" t="n">
        <v>0.5623499999999999</v>
      </c>
      <c r="G191" s="5" t="inlineStr">
        <is>
          <t>-105</t>
        </is>
      </c>
      <c r="H191" s="4" t="n">
        <v>0.3821</v>
      </c>
      <c r="I191" s="5" t="inlineStr">
        <is>
          <t>+188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0.6698</v>
      </c>
      <c r="E192" s="5" t="inlineStr">
        <is>
          <t>-156</t>
        </is>
      </c>
      <c r="F192" s="4" t="n">
        <v>0.5467</v>
      </c>
      <c r="G192" s="5" t="inlineStr">
        <is>
          <t>+101</t>
        </is>
      </c>
      <c r="H192" s="4" t="n">
        <v>0.3759</v>
      </c>
      <c r="I192" s="5" t="inlineStr">
        <is>
          <t>+193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0.6556</v>
      </c>
      <c r="E193" s="5" t="inlineStr">
        <is>
          <t>-148</t>
        </is>
      </c>
      <c r="F193" s="4" t="n">
        <v>0.5327500000000001</v>
      </c>
      <c r="G193" s="5" t="inlineStr">
        <is>
          <t>+106</t>
        </is>
      </c>
      <c r="H193" s="4" t="n">
        <v>0.36985</v>
      </c>
      <c r="I193" s="5" t="inlineStr">
        <is>
          <t>+197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0.6568000000000001</v>
      </c>
      <c r="E194" s="5" t="inlineStr">
        <is>
          <t>-148</t>
        </is>
      </c>
      <c r="F194" s="4" t="n">
        <v>0.536</v>
      </c>
      <c r="G194" s="5" t="inlineStr">
        <is>
          <t>+105</t>
        </is>
      </c>
      <c r="H194" s="4" t="n">
        <v>0.3766</v>
      </c>
      <c r="I194" s="5" t="inlineStr">
        <is>
          <t>+192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0.6751</v>
      </c>
      <c r="E195" s="5" t="inlineStr">
        <is>
          <t>-159</t>
        </is>
      </c>
      <c r="F195" s="4" t="n">
        <v>0.5576000000000001</v>
      </c>
      <c r="G195" s="5" t="inlineStr">
        <is>
          <t>-103</t>
        </is>
      </c>
      <c r="H195" s="4" t="n">
        <v>0.3996499999999999</v>
      </c>
      <c r="I195" s="5" t="inlineStr">
        <is>
          <t>+175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0.6754</v>
      </c>
      <c r="E196" s="5" t="inlineStr">
        <is>
          <t>-159</t>
        </is>
      </c>
      <c r="F196" s="4" t="n">
        <v>0.5566</v>
      </c>
      <c r="G196" s="5" t="inlineStr">
        <is>
          <t>-102</t>
        </is>
      </c>
      <c r="H196" s="4" t="n">
        <v>0.4059</v>
      </c>
      <c r="I196" s="5" t="inlineStr">
        <is>
          <t>+171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0.6609</v>
      </c>
      <c r="E197" s="5" t="inlineStr">
        <is>
          <t>-151</t>
        </is>
      </c>
      <c r="F197" s="4" t="n">
        <v>0.5398499999999999</v>
      </c>
      <c r="G197" s="5" t="inlineStr">
        <is>
          <t>+104</t>
        </is>
      </c>
      <c r="H197" s="4" t="n">
        <v>0.3943</v>
      </c>
      <c r="I197" s="5" t="inlineStr">
        <is>
          <t>+179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0.6325</v>
      </c>
      <c r="E198" s="5" t="inlineStr">
        <is>
          <t>-135</t>
        </is>
      </c>
      <c r="F198" s="4" t="n">
        <v>0.5089</v>
      </c>
      <c r="G198" s="5" t="inlineStr">
        <is>
          <t>+116</t>
        </is>
      </c>
      <c r="H198" s="4" t="n">
        <v>0.3737</v>
      </c>
      <c r="I198" s="5" t="inlineStr">
        <is>
          <t>+194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0.5810500000000001</v>
      </c>
      <c r="E199" s="5" t="inlineStr">
        <is>
          <t>-112</t>
        </is>
      </c>
      <c r="F199" s="4" t="n">
        <v>0.454</v>
      </c>
      <c r="G199" s="5" t="inlineStr">
        <is>
          <t>+142</t>
        </is>
      </c>
      <c r="H199" s="4" t="n">
        <v>0.3337</v>
      </c>
      <c r="I199" s="5" t="inlineStr">
        <is>
          <t>+230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0.5149</v>
      </c>
      <c r="E200" s="5" t="inlineStr">
        <is>
          <t>+114</t>
        </is>
      </c>
      <c r="F200" s="4" t="n">
        <v>0.3871</v>
      </c>
      <c r="G200" s="5" t="inlineStr">
        <is>
          <t>+184</t>
        </is>
      </c>
      <c r="H200" s="4" t="n">
        <v>0.286</v>
      </c>
      <c r="I200" s="5" t="inlineStr">
        <is>
          <t>+285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0.4231</v>
      </c>
      <c r="E201" s="5" t="inlineStr">
        <is>
          <t>+160</t>
        </is>
      </c>
      <c r="F201" s="4" t="n">
        <v>0.2972</v>
      </c>
      <c r="G201" s="5" t="inlineStr">
        <is>
          <t>+270</t>
        </is>
      </c>
      <c r="H201" s="4" t="n">
        <v>0.22035</v>
      </c>
      <c r="I201" s="5" t="inlineStr">
        <is>
          <t>+399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0.3349</v>
      </c>
      <c r="E202" s="5" t="inlineStr">
        <is>
          <t>+228</t>
        </is>
      </c>
      <c r="F202" s="4" t="n">
        <v>0.2113</v>
      </c>
      <c r="G202" s="5" t="inlineStr">
        <is>
          <t>+421</t>
        </is>
      </c>
      <c r="H202" s="4" t="n">
        <v>0.1566</v>
      </c>
      <c r="I202" s="5" t="inlineStr">
        <is>
          <t>+602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0.8224</v>
      </c>
      <c r="E203" s="5" t="inlineStr">
        <is>
          <t>-296</t>
        </is>
      </c>
      <c r="F203" s="4" t="n">
        <v>0.7000999999999999</v>
      </c>
      <c r="G203" s="5" t="inlineStr">
        <is>
          <t>-175</t>
        </is>
      </c>
      <c r="H203" s="4" t="n">
        <v>0.4374</v>
      </c>
      <c r="I203" s="5" t="inlineStr">
        <is>
          <t>+151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0.81655</v>
      </c>
      <c r="E204" s="5" t="inlineStr">
        <is>
          <t>-288</t>
        </is>
      </c>
      <c r="F204" s="4" t="n">
        <v>0.6929</v>
      </c>
      <c r="G204" s="5" t="inlineStr">
        <is>
          <t>-170</t>
        </is>
      </c>
      <c r="H204" s="4" t="n">
        <v>0.4377</v>
      </c>
      <c r="I204" s="5" t="inlineStr">
        <is>
          <t>+151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0.8107</v>
      </c>
      <c r="E205" s="5" t="inlineStr">
        <is>
          <t>-280</t>
        </is>
      </c>
      <c r="F205" s="4" t="n">
        <v>0.6881</v>
      </c>
      <c r="G205" s="5" t="inlineStr">
        <is>
          <t>-167</t>
        </is>
      </c>
      <c r="H205" s="4" t="n">
        <v>0.4395</v>
      </c>
      <c r="I205" s="5" t="inlineStr">
        <is>
          <t>+150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0.8045</v>
      </c>
      <c r="E206" s="5" t="inlineStr">
        <is>
          <t>-272</t>
        </is>
      </c>
      <c r="F206" s="4" t="n">
        <v>0.68355</v>
      </c>
      <c r="G206" s="5" t="inlineStr">
        <is>
          <t>-164</t>
        </is>
      </c>
      <c r="H206" s="4" t="n">
        <v>0.43925</v>
      </c>
      <c r="I206" s="5" t="inlineStr">
        <is>
          <t>+150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0.7986</v>
      </c>
      <c r="E207" s="5" t="inlineStr">
        <is>
          <t>-265</t>
        </is>
      </c>
      <c r="F207" s="4" t="n">
        <v>0.6805</v>
      </c>
      <c r="G207" s="5" t="inlineStr">
        <is>
          <t>-162</t>
        </is>
      </c>
      <c r="H207" s="4" t="n">
        <v>0.4409</v>
      </c>
      <c r="I207" s="5" t="inlineStr">
        <is>
          <t>+149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0.78835</v>
      </c>
      <c r="E208" s="5" t="inlineStr">
        <is>
          <t>-253</t>
        </is>
      </c>
      <c r="F208" s="4" t="n">
        <v>0.66905</v>
      </c>
      <c r="G208" s="5" t="inlineStr">
        <is>
          <t>-155</t>
        </is>
      </c>
      <c r="H208" s="4" t="n">
        <v>0.43715</v>
      </c>
      <c r="I208" s="5" t="inlineStr">
        <is>
          <t>+152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0.7743</v>
      </c>
      <c r="E209" s="5" t="inlineStr">
        <is>
          <t>-238</t>
        </is>
      </c>
      <c r="F209" s="4" t="n">
        <v>0.6528</v>
      </c>
      <c r="G209" s="5" t="inlineStr">
        <is>
          <t>-146</t>
        </is>
      </c>
      <c r="H209" s="4" t="n">
        <v>0.4269</v>
      </c>
      <c r="I209" s="5" t="inlineStr">
        <is>
          <t>+158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0.7659</v>
      </c>
      <c r="E210" s="5" t="inlineStr">
        <is>
          <t>-229</t>
        </is>
      </c>
      <c r="F210" s="4" t="n">
        <v>0.6473500000000001</v>
      </c>
      <c r="G210" s="5" t="inlineStr">
        <is>
          <t>-143</t>
        </is>
      </c>
      <c r="H210" s="4" t="n">
        <v>0.42645</v>
      </c>
      <c r="I210" s="5" t="inlineStr">
        <is>
          <t>+158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0.7572</v>
      </c>
      <c r="E211" s="5" t="inlineStr">
        <is>
          <t>-221</t>
        </is>
      </c>
      <c r="F211" s="4" t="n">
        <v>0.6402</v>
      </c>
      <c r="G211" s="5" t="inlineStr">
        <is>
          <t>-139</t>
        </is>
      </c>
      <c r="H211" s="4" t="n">
        <v>0.4225</v>
      </c>
      <c r="I211" s="5" t="inlineStr">
        <is>
          <t>+160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0.7485999999999999</v>
      </c>
      <c r="E212" s="5" t="inlineStr">
        <is>
          <t>-213</t>
        </is>
      </c>
      <c r="F212" s="4" t="n">
        <v>0.6315999999999999</v>
      </c>
      <c r="G212" s="5" t="inlineStr">
        <is>
          <t>-135</t>
        </is>
      </c>
      <c r="H212" s="4" t="n">
        <v>0.4204</v>
      </c>
      <c r="I212" s="5" t="inlineStr">
        <is>
          <t>+162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0.7405</v>
      </c>
      <c r="E213" s="5" t="inlineStr">
        <is>
          <t>-206</t>
        </is>
      </c>
      <c r="F213" s="4" t="n">
        <v>0.6229</v>
      </c>
      <c r="G213" s="5" t="inlineStr">
        <is>
          <t>-131</t>
        </is>
      </c>
      <c r="H213" s="4" t="n">
        <v>0.4175</v>
      </c>
      <c r="I213" s="5" t="inlineStr">
        <is>
          <t>+163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0.7315</v>
      </c>
      <c r="E214" s="5" t="inlineStr">
        <is>
          <t>-199</t>
        </is>
      </c>
      <c r="F214" s="4" t="n">
        <v>0.6134500000000001</v>
      </c>
      <c r="G214" s="5" t="inlineStr">
        <is>
          <t>-126</t>
        </is>
      </c>
      <c r="H214" s="4" t="n">
        <v>0.4149</v>
      </c>
      <c r="I214" s="5" t="inlineStr">
        <is>
          <t>+165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0.7256</v>
      </c>
      <c r="E215" s="5" t="inlineStr">
        <is>
          <t>-194</t>
        </is>
      </c>
      <c r="F215" s="4" t="n">
        <v>0.6099</v>
      </c>
      <c r="G215" s="5" t="inlineStr">
        <is>
          <t>-124</t>
        </is>
      </c>
      <c r="H215" s="4" t="n">
        <v>0.4155</v>
      </c>
      <c r="I215" s="5" t="inlineStr">
        <is>
          <t>+165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0.71515</v>
      </c>
      <c r="E216" s="5" t="inlineStr">
        <is>
          <t>-186</t>
        </is>
      </c>
      <c r="F216" s="4" t="n">
        <v>0.59875</v>
      </c>
      <c r="G216" s="5" t="inlineStr">
        <is>
          <t>-119</t>
        </is>
      </c>
      <c r="H216" s="4" t="n">
        <v>0.41235</v>
      </c>
      <c r="I216" s="5" t="inlineStr">
        <is>
          <t>+167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0.7020999999999999</v>
      </c>
      <c r="E217" s="5" t="inlineStr">
        <is>
          <t>-176</t>
        </is>
      </c>
      <c r="F217" s="4" t="n">
        <v>0.5847</v>
      </c>
      <c r="G217" s="5" t="inlineStr">
        <is>
          <t>-113</t>
        </is>
      </c>
      <c r="H217" s="4" t="n">
        <v>0.4073</v>
      </c>
      <c r="I217" s="5" t="inlineStr">
        <is>
          <t>+170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0.6889000000000001</v>
      </c>
      <c r="E218" s="5" t="inlineStr">
        <is>
          <t>-168</t>
        </is>
      </c>
      <c r="F218" s="4" t="n">
        <v>0.57055</v>
      </c>
      <c r="G218" s="5" t="inlineStr">
        <is>
          <t>-108</t>
        </is>
      </c>
      <c r="H218" s="4" t="n">
        <v>0.40165</v>
      </c>
      <c r="I218" s="5" t="inlineStr">
        <is>
          <t>+174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0.6929999999999999</v>
      </c>
      <c r="E219" s="5" t="inlineStr">
        <is>
          <t>-170</t>
        </is>
      </c>
      <c r="F219" s="4" t="n">
        <v>0.5766</v>
      </c>
      <c r="G219" s="5" t="inlineStr">
        <is>
          <t>-110</t>
        </is>
      </c>
      <c r="H219" s="4" t="n">
        <v>0.4109</v>
      </c>
      <c r="I219" s="5" t="inlineStr">
        <is>
          <t>+168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0.71665</v>
      </c>
      <c r="E220" s="5" t="inlineStr">
        <is>
          <t>-187</t>
        </is>
      </c>
      <c r="F220" s="4" t="n">
        <v>0.60345</v>
      </c>
      <c r="G220" s="5" t="inlineStr">
        <is>
          <t>-122</t>
        </is>
      </c>
      <c r="H220" s="4" t="n">
        <v>0.4378</v>
      </c>
      <c r="I220" s="5" t="inlineStr">
        <is>
          <t>+151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0.718</v>
      </c>
      <c r="E221" s="5" t="inlineStr">
        <is>
          <t>-188</t>
        </is>
      </c>
      <c r="F221" s="4" t="n">
        <v>0.6031</v>
      </c>
      <c r="G221" s="5" t="inlineStr">
        <is>
          <t>-121</t>
        </is>
      </c>
      <c r="H221" s="4" t="n">
        <v>0.4437</v>
      </c>
      <c r="I221" s="5" t="inlineStr">
        <is>
          <t>+148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0.7031499999999999</v>
      </c>
      <c r="E222" s="5" t="inlineStr">
        <is>
          <t>-177</t>
        </is>
      </c>
      <c r="F222" s="4" t="n">
        <v>0.58495</v>
      </c>
      <c r="G222" s="5" t="inlineStr">
        <is>
          <t>-114</t>
        </is>
      </c>
      <c r="H222" s="4" t="n">
        <v>0.43125</v>
      </c>
      <c r="I222" s="5" t="inlineStr">
        <is>
          <t>+155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0.6745</v>
      </c>
      <c r="E223" s="5" t="inlineStr">
        <is>
          <t>-159</t>
        </is>
      </c>
      <c r="F223" s="4" t="n">
        <v>0.5524</v>
      </c>
      <c r="G223" s="5" t="inlineStr">
        <is>
          <t>-101</t>
        </is>
      </c>
      <c r="H223" s="4" t="n">
        <v>0.4093</v>
      </c>
      <c r="I223" s="5" t="inlineStr">
        <is>
          <t>+169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0.62165</v>
      </c>
      <c r="E224" s="5" t="inlineStr">
        <is>
          <t>-130</t>
        </is>
      </c>
      <c r="F224" s="4" t="n">
        <v>0.4948</v>
      </c>
      <c r="G224" s="5" t="inlineStr">
        <is>
          <t>+122</t>
        </is>
      </c>
      <c r="H224" s="4" t="n">
        <v>0.36765</v>
      </c>
      <c r="I224" s="5" t="inlineStr">
        <is>
          <t>+199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0.5523</v>
      </c>
      <c r="E225" s="5" t="inlineStr">
        <is>
          <t>-101</t>
        </is>
      </c>
      <c r="F225" s="4" t="n">
        <v>0.4243</v>
      </c>
      <c r="G225" s="5" t="inlineStr">
        <is>
          <t>+159</t>
        </is>
      </c>
      <c r="H225" s="4" t="n">
        <v>0.316</v>
      </c>
      <c r="I225" s="5" t="inlineStr">
        <is>
          <t>+248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0.45425</v>
      </c>
      <c r="E226" s="5" t="inlineStr">
        <is>
          <t>+142</t>
        </is>
      </c>
      <c r="F226" s="4" t="n">
        <v>0.3277</v>
      </c>
      <c r="G226" s="5" t="inlineStr">
        <is>
          <t>+236</t>
        </is>
      </c>
      <c r="H226" s="4" t="n">
        <v>0.24405</v>
      </c>
      <c r="I226" s="5" t="inlineStr">
        <is>
          <t>+351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0.3565</v>
      </c>
      <c r="E227" s="5" t="inlineStr">
        <is>
          <t>+209</t>
        </is>
      </c>
      <c r="F227" s="4" t="n">
        <v>0.2331</v>
      </c>
      <c r="G227" s="5" t="inlineStr">
        <is>
          <t>+372</t>
        </is>
      </c>
      <c r="H227" s="4" t="n">
        <v>0.1734</v>
      </c>
      <c r="I227" s="5" t="inlineStr">
        <is>
          <t>+534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0.8474</v>
      </c>
      <c r="E228" s="5" t="inlineStr">
        <is>
          <t>-335</t>
        </is>
      </c>
      <c r="F228" s="4" t="n">
        <v>0.7314000000000001</v>
      </c>
      <c r="G228" s="5" t="inlineStr">
        <is>
          <t>-198</t>
        </is>
      </c>
      <c r="H228" s="4" t="n">
        <v>0.4667</v>
      </c>
      <c r="I228" s="5" t="inlineStr">
        <is>
          <t>+136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0.8408500000000001</v>
      </c>
      <c r="E229" s="5" t="inlineStr">
        <is>
          <t>-324</t>
        </is>
      </c>
      <c r="F229" s="4" t="n">
        <v>0.7232499999999999</v>
      </c>
      <c r="G229" s="5" t="inlineStr">
        <is>
          <t>-192</t>
        </is>
      </c>
      <c r="H229" s="4" t="n">
        <v>0.4671</v>
      </c>
      <c r="I229" s="5" t="inlineStr">
        <is>
          <t>+135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0.8367</v>
      </c>
      <c r="E230" s="5" t="inlineStr">
        <is>
          <t>-318</t>
        </is>
      </c>
      <c r="F230" s="4" t="n">
        <v>0.7198</v>
      </c>
      <c r="G230" s="5" t="inlineStr">
        <is>
          <t>-189</t>
        </is>
      </c>
      <c r="H230" s="4" t="n">
        <v>0.4693</v>
      </c>
      <c r="I230" s="5" t="inlineStr">
        <is>
          <t>+134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0.83175</v>
      </c>
      <c r="E231" s="5" t="inlineStr">
        <is>
          <t>-310</t>
        </is>
      </c>
      <c r="F231" s="4" t="n">
        <v>0.7168</v>
      </c>
      <c r="G231" s="5" t="inlineStr">
        <is>
          <t>-187</t>
        </is>
      </c>
      <c r="H231" s="4" t="n">
        <v>0.47095</v>
      </c>
      <c r="I231" s="5" t="inlineStr">
        <is>
          <t>+134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0.8275</v>
      </c>
      <c r="E232" s="5" t="inlineStr">
        <is>
          <t>-304</t>
        </is>
      </c>
      <c r="F232" s="4" t="n">
        <v>0.7154</v>
      </c>
      <c r="G232" s="5" t="inlineStr">
        <is>
          <t>-186</t>
        </is>
      </c>
      <c r="H232" s="4" t="n">
        <v>0.4742</v>
      </c>
      <c r="I232" s="5" t="inlineStr">
        <is>
          <t>+132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0.8176</v>
      </c>
      <c r="E233" s="5" t="inlineStr">
        <is>
          <t>-290</t>
        </is>
      </c>
      <c r="F233" s="4" t="n">
        <v>0.7039500000000001</v>
      </c>
      <c r="G233" s="5" t="inlineStr">
        <is>
          <t>-178</t>
        </is>
      </c>
      <c r="H233" s="4" t="n">
        <v>0.46855</v>
      </c>
      <c r="I233" s="5" t="inlineStr">
        <is>
          <t>+135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0.8052</v>
      </c>
      <c r="E234" s="5" t="inlineStr">
        <is>
          <t>-273</t>
        </is>
      </c>
      <c r="F234" s="4" t="n">
        <v>0.6892</v>
      </c>
      <c r="G234" s="5" t="inlineStr">
        <is>
          <t>-168</t>
        </is>
      </c>
      <c r="H234" s="4" t="n">
        <v>0.4586</v>
      </c>
      <c r="I234" s="5" t="inlineStr">
        <is>
          <t>+140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0.7972</v>
      </c>
      <c r="E235" s="5" t="inlineStr">
        <is>
          <t>-263</t>
        </is>
      </c>
      <c r="F235" s="4" t="n">
        <v>0.6850000000000001</v>
      </c>
      <c r="G235" s="5" t="inlineStr">
        <is>
          <t>-165</t>
        </is>
      </c>
      <c r="H235" s="4" t="n">
        <v>0.45875</v>
      </c>
      <c r="I235" s="5" t="inlineStr">
        <is>
          <t>+140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0.788</v>
      </c>
      <c r="E236" s="5" t="inlineStr">
        <is>
          <t>-253</t>
        </is>
      </c>
      <c r="F236" s="4" t="n">
        <v>0.6773</v>
      </c>
      <c r="G236" s="5" t="inlineStr">
        <is>
          <t>-160</t>
        </is>
      </c>
      <c r="H236" s="4" t="n">
        <v>0.4541</v>
      </c>
      <c r="I236" s="5" t="inlineStr">
        <is>
          <t>+142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0.78285</v>
      </c>
      <c r="E237" s="5" t="inlineStr">
        <is>
          <t>-247</t>
        </is>
      </c>
      <c r="F237" s="4" t="n">
        <v>0.6716</v>
      </c>
      <c r="G237" s="5" t="inlineStr">
        <is>
          <t>-157</t>
        </is>
      </c>
      <c r="H237" s="4" t="n">
        <v>0.45495</v>
      </c>
      <c r="I237" s="5" t="inlineStr">
        <is>
          <t>+142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0.7748</v>
      </c>
      <c r="E238" s="5" t="inlineStr">
        <is>
          <t>-238</t>
        </is>
      </c>
      <c r="F238" s="4" t="n">
        <v>0.6624</v>
      </c>
      <c r="G238" s="5" t="inlineStr">
        <is>
          <t>-151</t>
        </is>
      </c>
      <c r="H238" s="4" t="n">
        <v>0.4515</v>
      </c>
      <c r="I238" s="5" t="inlineStr">
        <is>
          <t>+144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0.7685</v>
      </c>
      <c r="E239" s="5" t="inlineStr">
        <is>
          <t>-232</t>
        </is>
      </c>
      <c r="F239" s="4" t="n">
        <v>0.6551</v>
      </c>
      <c r="G239" s="5" t="inlineStr">
        <is>
          <t>-147</t>
        </is>
      </c>
      <c r="H239" s="4" t="n">
        <v>0.4514</v>
      </c>
      <c r="I239" s="5" t="inlineStr">
        <is>
          <t>+144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0.765</v>
      </c>
      <c r="E240" s="5" t="inlineStr">
        <is>
          <t>-228</t>
        </is>
      </c>
      <c r="F240" s="4" t="n">
        <v>0.6545</v>
      </c>
      <c r="G240" s="5" t="inlineStr">
        <is>
          <t>-147</t>
        </is>
      </c>
      <c r="H240" s="4" t="n">
        <v>0.4548</v>
      </c>
      <c r="I240" s="5" t="inlineStr">
        <is>
          <t>+142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0.7565</v>
      </c>
      <c r="E241" s="5" t="inlineStr">
        <is>
          <t>-220</t>
        </is>
      </c>
      <c r="F241" s="4" t="n">
        <v>0.64535</v>
      </c>
      <c r="G241" s="5" t="inlineStr">
        <is>
          <t>-142</t>
        </is>
      </c>
      <c r="H241" s="4" t="n">
        <v>0.4527</v>
      </c>
      <c r="I241" s="5" t="inlineStr">
        <is>
          <t>+143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0.7453</v>
      </c>
      <c r="E242" s="5" t="inlineStr">
        <is>
          <t>-210</t>
        </is>
      </c>
      <c r="F242" s="4" t="n">
        <v>0.6335</v>
      </c>
      <c r="G242" s="5" t="inlineStr">
        <is>
          <t>-136</t>
        </is>
      </c>
      <c r="H242" s="4" t="n">
        <v>0.4494</v>
      </c>
      <c r="I242" s="5" t="inlineStr">
        <is>
          <t>+145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0.73185</v>
      </c>
      <c r="E243" s="5" t="inlineStr">
        <is>
          <t>-199</t>
        </is>
      </c>
      <c r="F243" s="4" t="n">
        <v>0.6199</v>
      </c>
      <c r="G243" s="5" t="inlineStr">
        <is>
          <t>-129</t>
        </is>
      </c>
      <c r="H243" s="4" t="n">
        <v>0.44255</v>
      </c>
      <c r="I243" s="5" t="inlineStr">
        <is>
          <t>+149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0.7402</v>
      </c>
      <c r="E244" s="5" t="inlineStr">
        <is>
          <t>-206</t>
        </is>
      </c>
      <c r="F244" s="4" t="n">
        <v>0.6298</v>
      </c>
      <c r="G244" s="5" t="inlineStr">
        <is>
          <t>-134</t>
        </is>
      </c>
      <c r="H244" s="4" t="n">
        <v>0.4529</v>
      </c>
      <c r="I244" s="5" t="inlineStr">
        <is>
          <t>+143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0.76595</v>
      </c>
      <c r="E245" s="5" t="inlineStr">
        <is>
          <t>-229</t>
        </is>
      </c>
      <c r="F245" s="4" t="n">
        <v>0.6570499999999999</v>
      </c>
      <c r="G245" s="5" t="inlineStr">
        <is>
          <t>-148</t>
        </is>
      </c>
      <c r="H245" s="4" t="n">
        <v>0.481</v>
      </c>
      <c r="I245" s="5" t="inlineStr">
        <is>
          <t>+129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0.7665</v>
      </c>
      <c r="E246" s="5" t="inlineStr">
        <is>
          <t>-230</t>
        </is>
      </c>
      <c r="F246" s="4" t="n">
        <v>0.6539</v>
      </c>
      <c r="G246" s="5" t="inlineStr">
        <is>
          <t>-147</t>
        </is>
      </c>
      <c r="H246" s="4" t="n">
        <v>0.4857</v>
      </c>
      <c r="I246" s="5" t="inlineStr">
        <is>
          <t>+126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0.7533000000000001</v>
      </c>
      <c r="E247" s="5" t="inlineStr">
        <is>
          <t>-217</t>
        </is>
      </c>
      <c r="F247" s="4" t="n">
        <v>0.6365000000000001</v>
      </c>
      <c r="G247" s="5" t="inlineStr">
        <is>
          <t>-137</t>
        </is>
      </c>
      <c r="H247" s="4" t="n">
        <v>0.47405</v>
      </c>
      <c r="I247" s="5" t="inlineStr">
        <is>
          <t>+132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0.7257</v>
      </c>
      <c r="E248" s="5" t="inlineStr">
        <is>
          <t>-194</t>
        </is>
      </c>
      <c r="F248" s="4" t="n">
        <v>0.6044</v>
      </c>
      <c r="G248" s="5" t="inlineStr">
        <is>
          <t>-122</t>
        </is>
      </c>
      <c r="H248" s="4" t="n">
        <v>0.4527</v>
      </c>
      <c r="I248" s="5" t="inlineStr">
        <is>
          <t>+143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0.67215</v>
      </c>
      <c r="E249" s="5" t="inlineStr">
        <is>
          <t>-157</t>
        </is>
      </c>
      <c r="F249" s="4" t="n">
        <v>0.54495</v>
      </c>
      <c r="G249" s="5" t="inlineStr">
        <is>
          <t>+102</t>
        </is>
      </c>
      <c r="H249" s="4" t="n">
        <v>0.4096</v>
      </c>
      <c r="I249" s="5" t="inlineStr">
        <is>
          <t>+169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0.5985</v>
      </c>
      <c r="E250" s="5" t="inlineStr">
        <is>
          <t>-119</t>
        </is>
      </c>
      <c r="F250" s="4" t="n">
        <v>0.4701</v>
      </c>
      <c r="G250" s="5" t="inlineStr">
        <is>
          <t>+134</t>
        </is>
      </c>
      <c r="H250" s="4" t="n">
        <v>0.3534</v>
      </c>
      <c r="I250" s="5" t="inlineStr">
        <is>
          <t>+211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0.49385</v>
      </c>
      <c r="E251" s="5" t="inlineStr">
        <is>
          <t>+123</t>
        </is>
      </c>
      <c r="F251" s="4" t="n">
        <v>0.3663</v>
      </c>
      <c r="G251" s="5" t="inlineStr">
        <is>
          <t>+200</t>
        </is>
      </c>
      <c r="H251" s="4" t="n">
        <v>0.2753</v>
      </c>
      <c r="I251" s="5" t="inlineStr">
        <is>
          <t>+300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0.3853</v>
      </c>
      <c r="E252" s="5" t="inlineStr">
        <is>
          <t>+185</t>
        </is>
      </c>
      <c r="F252" s="4" t="n">
        <v>0.2615</v>
      </c>
      <c r="G252" s="5" t="inlineStr">
        <is>
          <t>+321</t>
        </is>
      </c>
      <c r="H252" s="4" t="n">
        <v>0.1963</v>
      </c>
      <c r="I252" s="5" t="inlineStr">
        <is>
          <t>+460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0.8813</v>
      </c>
      <c r="E253" s="5" t="inlineStr">
        <is>
          <t>-403</t>
        </is>
      </c>
      <c r="F253" s="4" t="n">
        <v>0.7733</v>
      </c>
      <c r="G253" s="5" t="inlineStr">
        <is>
          <t>-237</t>
        </is>
      </c>
      <c r="H253" s="4" t="n">
        <v>0.5096000000000001</v>
      </c>
      <c r="I253" s="5" t="inlineStr">
        <is>
          <t>+116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0.8774</v>
      </c>
      <c r="E254" s="5" t="inlineStr">
        <is>
          <t>-394</t>
        </is>
      </c>
      <c r="F254" s="4" t="n">
        <v>0.7694000000000001</v>
      </c>
      <c r="G254" s="5" t="inlineStr">
        <is>
          <t>-233</t>
        </is>
      </c>
      <c r="H254" s="4" t="n">
        <v>0.51085</v>
      </c>
      <c r="I254" s="5" t="inlineStr">
        <is>
          <t>+115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0.8744</v>
      </c>
      <c r="E255" s="5" t="inlineStr">
        <is>
          <t>-388</t>
        </is>
      </c>
      <c r="F255" s="4" t="n">
        <v>0.7661</v>
      </c>
      <c r="G255" s="5" t="inlineStr">
        <is>
          <t>-229</t>
        </is>
      </c>
      <c r="H255" s="4" t="n">
        <v>0.5125999999999999</v>
      </c>
      <c r="I255" s="5" t="inlineStr">
        <is>
          <t>+115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0.87215</v>
      </c>
      <c r="E256" s="5" t="inlineStr">
        <is>
          <t>-383</t>
        </is>
      </c>
      <c r="F256" s="4" t="n">
        <v>0.76605</v>
      </c>
      <c r="G256" s="5" t="inlineStr">
        <is>
          <t>-229</t>
        </is>
      </c>
      <c r="H256" s="4" t="n">
        <v>0.5165999999999999</v>
      </c>
      <c r="I256" s="5" t="inlineStr">
        <is>
          <t>+113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0.8685</v>
      </c>
      <c r="E257" s="5" t="inlineStr">
        <is>
          <t>-375</t>
        </is>
      </c>
      <c r="F257" s="4" t="n">
        <v>0.7665</v>
      </c>
      <c r="G257" s="5" t="inlineStr">
        <is>
          <t>-230</t>
        </is>
      </c>
      <c r="H257" s="4" t="n">
        <v>0.522</v>
      </c>
      <c r="I257" s="5" t="inlineStr">
        <is>
          <t>+111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0.8599</v>
      </c>
      <c r="E258" s="5" t="inlineStr">
        <is>
          <t>-358</t>
        </is>
      </c>
      <c r="F258" s="4" t="n">
        <v>0.75505</v>
      </c>
      <c r="G258" s="5" t="inlineStr">
        <is>
          <t>-219</t>
        </is>
      </c>
      <c r="H258" s="4" t="n">
        <v>0.5164500000000001</v>
      </c>
      <c r="I258" s="5" t="inlineStr">
        <is>
          <t>+113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0.849</v>
      </c>
      <c r="E259" s="5" t="inlineStr">
        <is>
          <t>-338</t>
        </is>
      </c>
      <c r="F259" s="4" t="n">
        <v>0.7415</v>
      </c>
      <c r="G259" s="5" t="inlineStr">
        <is>
          <t>-207</t>
        </is>
      </c>
      <c r="H259" s="4" t="n">
        <v>0.5049</v>
      </c>
      <c r="I259" s="5" t="inlineStr">
        <is>
          <t>+118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0.84385</v>
      </c>
      <c r="E260" s="5" t="inlineStr">
        <is>
          <t>-329</t>
        </is>
      </c>
      <c r="F260" s="4" t="n">
        <v>0.7381</v>
      </c>
      <c r="G260" s="5" t="inlineStr">
        <is>
          <t>-204</t>
        </is>
      </c>
      <c r="H260" s="4" t="n">
        <v>0.5059</v>
      </c>
      <c r="I260" s="5" t="inlineStr">
        <is>
          <t>+117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0.8368</v>
      </c>
      <c r="E261" s="5" t="inlineStr">
        <is>
          <t>-318</t>
        </is>
      </c>
      <c r="F261" s="4" t="n">
        <v>0.7315</v>
      </c>
      <c r="G261" s="5" t="inlineStr">
        <is>
          <t>-199</t>
        </is>
      </c>
      <c r="H261" s="4" t="n">
        <v>0.5027</v>
      </c>
      <c r="I261" s="5" t="inlineStr">
        <is>
          <t>+119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0.83275</v>
      </c>
      <c r="E262" s="5" t="inlineStr">
        <is>
          <t>-312</t>
        </is>
      </c>
      <c r="F262" s="4" t="n">
        <v>0.72795</v>
      </c>
      <c r="G262" s="5" t="inlineStr">
        <is>
          <t>-196</t>
        </is>
      </c>
      <c r="H262" s="4" t="n">
        <v>0.5053000000000001</v>
      </c>
      <c r="I262" s="5" t="inlineStr">
        <is>
          <t>+118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0.8259</v>
      </c>
      <c r="E263" s="5" t="inlineStr">
        <is>
          <t>-301</t>
        </is>
      </c>
      <c r="F263" s="4" t="n">
        <v>0.7195</v>
      </c>
      <c r="G263" s="5" t="inlineStr">
        <is>
          <t>-189</t>
        </is>
      </c>
      <c r="H263" s="4" t="n">
        <v>0.503</v>
      </c>
      <c r="I263" s="5" t="inlineStr">
        <is>
          <t>+119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0.82065</v>
      </c>
      <c r="E264" s="5" t="inlineStr">
        <is>
          <t>-294</t>
        </is>
      </c>
      <c r="F264" s="4" t="n">
        <v>0.71445</v>
      </c>
      <c r="G264" s="5" t="inlineStr">
        <is>
          <t>-185</t>
        </is>
      </c>
      <c r="H264" s="4" t="n">
        <v>0.5038</v>
      </c>
      <c r="I264" s="5" t="inlineStr">
        <is>
          <t>+118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0.8184</v>
      </c>
      <c r="E265" s="5" t="inlineStr">
        <is>
          <t>-291</t>
        </is>
      </c>
      <c r="F265" s="4" t="n">
        <v>0.7151</v>
      </c>
      <c r="G265" s="5" t="inlineStr">
        <is>
          <t>-186</t>
        </is>
      </c>
      <c r="H265" s="4" t="n">
        <v>0.5074</v>
      </c>
      <c r="I265" s="5" t="inlineStr">
        <is>
          <t>+117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0.8128</v>
      </c>
      <c r="E266" s="5" t="inlineStr">
        <is>
          <t>-283</t>
        </is>
      </c>
      <c r="F266" s="4" t="n">
        <v>0.7093</v>
      </c>
      <c r="G266" s="5" t="inlineStr">
        <is>
          <t>-182</t>
        </is>
      </c>
      <c r="H266" s="4" t="n">
        <v>0.5091</v>
      </c>
      <c r="I266" s="5" t="inlineStr">
        <is>
          <t>+116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0.8037</v>
      </c>
      <c r="E267" s="5" t="inlineStr">
        <is>
          <t>-271</t>
        </is>
      </c>
      <c r="F267" s="4" t="n">
        <v>0.7005</v>
      </c>
      <c r="G267" s="5" t="inlineStr">
        <is>
          <t>-175</t>
        </is>
      </c>
      <c r="H267" s="4" t="n">
        <v>0.5056</v>
      </c>
      <c r="I267" s="5" t="inlineStr">
        <is>
          <t>+118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0.7915000000000001</v>
      </c>
      <c r="E268" s="5" t="inlineStr">
        <is>
          <t>-257</t>
        </is>
      </c>
      <c r="F268" s="4" t="n">
        <v>0.6868000000000001</v>
      </c>
      <c r="G268" s="5" t="inlineStr">
        <is>
          <t>-166</t>
        </is>
      </c>
      <c r="H268" s="4" t="n">
        <v>0.4981</v>
      </c>
      <c r="I268" s="5" t="inlineStr">
        <is>
          <t>+121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0.8016</v>
      </c>
      <c r="E269" s="5" t="inlineStr">
        <is>
          <t>-269</t>
        </is>
      </c>
      <c r="F269" s="4" t="n">
        <v>0.6978</v>
      </c>
      <c r="G269" s="5" t="inlineStr">
        <is>
          <t>-173</t>
        </is>
      </c>
      <c r="H269" s="4" t="n">
        <v>0.5103</v>
      </c>
      <c r="I269" s="5" t="inlineStr">
        <is>
          <t>+116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0.8291500000000001</v>
      </c>
      <c r="E270" s="5" t="inlineStr">
        <is>
          <t>-306</t>
        </is>
      </c>
      <c r="F270" s="4" t="n">
        <v>0.72655</v>
      </c>
      <c r="G270" s="5" t="inlineStr">
        <is>
          <t>-195</t>
        </is>
      </c>
      <c r="H270" s="4" t="n">
        <v>0.5386</v>
      </c>
      <c r="I270" s="5" t="inlineStr">
        <is>
          <t>+104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0.8300999999999999</v>
      </c>
      <c r="E271" s="5" t="inlineStr">
        <is>
          <t>-308</t>
        </is>
      </c>
      <c r="F271" s="4" t="n">
        <v>0.7233000000000001</v>
      </c>
      <c r="G271" s="5" t="inlineStr">
        <is>
          <t>-192</t>
        </is>
      </c>
      <c r="H271" s="4" t="n">
        <v>0.541</v>
      </c>
      <c r="I271" s="5" t="inlineStr">
        <is>
          <t>+103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0.8163</v>
      </c>
      <c r="E272" s="5" t="inlineStr">
        <is>
          <t>-288</t>
        </is>
      </c>
      <c r="F272" s="4" t="n">
        <v>0.7034</v>
      </c>
      <c r="G272" s="5" t="inlineStr">
        <is>
          <t>-177</t>
        </is>
      </c>
      <c r="H272" s="4" t="n">
        <v>0.52825</v>
      </c>
      <c r="I272" s="5" t="inlineStr">
        <is>
          <t>+108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0.7893</v>
      </c>
      <c r="E273" s="5" t="inlineStr">
        <is>
          <t>-254</t>
        </is>
      </c>
      <c r="F273" s="4" t="n">
        <v>0.6692</v>
      </c>
      <c r="G273" s="5" t="inlineStr">
        <is>
          <t>-155</t>
        </is>
      </c>
      <c r="H273" s="4" t="n">
        <v>0.5052</v>
      </c>
      <c r="I273" s="5" t="inlineStr">
        <is>
          <t>+118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0.7377</v>
      </c>
      <c r="E274" s="5" t="inlineStr">
        <is>
          <t>-204</t>
        </is>
      </c>
      <c r="F274" s="4" t="n">
        <v>0.6101</v>
      </c>
      <c r="G274" s="5" t="inlineStr">
        <is>
          <t>-125</t>
        </is>
      </c>
      <c r="H274" s="4" t="n">
        <v>0.46255</v>
      </c>
      <c r="I274" s="5" t="inlineStr">
        <is>
          <t>+138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0.6664</v>
      </c>
      <c r="E275" s="5" t="inlineStr">
        <is>
          <t>-154</t>
        </is>
      </c>
      <c r="F275" s="4" t="n">
        <v>0.5354</v>
      </c>
      <c r="G275" s="5" t="inlineStr">
        <is>
          <t>+105</t>
        </is>
      </c>
      <c r="H275" s="4" t="n">
        <v>0.4073</v>
      </c>
      <c r="I275" s="5" t="inlineStr">
        <is>
          <t>+170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0.5555</v>
      </c>
      <c r="E276" s="5" t="inlineStr">
        <is>
          <t>-102</t>
        </is>
      </c>
      <c r="F276" s="4" t="n">
        <v>0.4248</v>
      </c>
      <c r="G276" s="5" t="inlineStr">
        <is>
          <t>+159</t>
        </is>
      </c>
      <c r="H276" s="4" t="n">
        <v>0.32385</v>
      </c>
      <c r="I276" s="5" t="inlineStr">
        <is>
          <t>+240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0.434</v>
      </c>
      <c r="E277" s="5" t="inlineStr">
        <is>
          <t>+153</t>
        </is>
      </c>
      <c r="F277" s="4" t="n">
        <v>0.3075</v>
      </c>
      <c r="G277" s="5" t="inlineStr">
        <is>
          <t>+258</t>
        </is>
      </c>
      <c r="H277" s="4" t="n">
        <v>0.2339</v>
      </c>
      <c r="I277" s="5" t="inlineStr">
        <is>
          <t>+370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0.9058</v>
      </c>
      <c r="E278" s="5" t="inlineStr">
        <is>
          <t>-466</t>
        </is>
      </c>
      <c r="F278" s="4" t="n">
        <v>0.8044</v>
      </c>
      <c r="G278" s="5" t="inlineStr">
        <is>
          <t>-272</t>
        </is>
      </c>
      <c r="H278" s="4" t="n">
        <v>0.5407</v>
      </c>
      <c r="I278" s="5" t="inlineStr">
        <is>
          <t>+103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0.9036500000000001</v>
      </c>
      <c r="E279" s="5" t="inlineStr">
        <is>
          <t>-460</t>
        </is>
      </c>
      <c r="F279" s="4" t="n">
        <v>0.802</v>
      </c>
      <c r="G279" s="5" t="inlineStr">
        <is>
          <t>-269</t>
        </is>
      </c>
      <c r="H279" s="4" t="n">
        <v>0.5424</v>
      </c>
      <c r="I279" s="5" t="inlineStr">
        <is>
          <t>+103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0.9012</v>
      </c>
      <c r="E280" s="5" t="inlineStr">
        <is>
          <t>-453</t>
        </is>
      </c>
      <c r="F280" s="4" t="n">
        <v>0.7998</v>
      </c>
      <c r="G280" s="5" t="inlineStr">
        <is>
          <t>-266</t>
        </is>
      </c>
      <c r="H280" s="4" t="n">
        <v>0.5454</v>
      </c>
      <c r="I280" s="5" t="inlineStr">
        <is>
          <t>+102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0.8988</v>
      </c>
      <c r="E281" s="5" t="inlineStr">
        <is>
          <t>-447</t>
        </is>
      </c>
      <c r="F281" s="4" t="n">
        <v>0.7988500000000001</v>
      </c>
      <c r="G281" s="5" t="inlineStr">
        <is>
          <t>-265</t>
        </is>
      </c>
      <c r="H281" s="4" t="n">
        <v>0.5489999999999999</v>
      </c>
      <c r="I281" s="5" t="inlineStr">
        <is>
          <t>+100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0.8974</v>
      </c>
      <c r="E282" s="5" t="inlineStr">
        <is>
          <t>-443</t>
        </is>
      </c>
      <c r="F282" s="4" t="n">
        <v>0.8001</v>
      </c>
      <c r="G282" s="5" t="inlineStr">
        <is>
          <t>-267</t>
        </is>
      </c>
      <c r="H282" s="4" t="n">
        <v>0.5558999999999999</v>
      </c>
      <c r="I282" s="5" t="inlineStr">
        <is>
          <t>-102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0.8898</v>
      </c>
      <c r="E283" s="5" t="inlineStr">
        <is>
          <t>-423</t>
        </is>
      </c>
      <c r="F283" s="4" t="n">
        <v>0.79105</v>
      </c>
      <c r="G283" s="5" t="inlineStr">
        <is>
          <t>-256</t>
        </is>
      </c>
      <c r="H283" s="4" t="n">
        <v>0.5505</v>
      </c>
      <c r="I283" s="5" t="inlineStr">
        <is>
          <t>-100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0.8794</v>
      </c>
      <c r="E284" s="5" t="inlineStr">
        <is>
          <t>-399</t>
        </is>
      </c>
      <c r="F284" s="4" t="n">
        <v>0.7774</v>
      </c>
      <c r="G284" s="5" t="inlineStr">
        <is>
          <t>-241</t>
        </is>
      </c>
      <c r="H284" s="4" t="n">
        <v>0.5377999999999999</v>
      </c>
      <c r="I284" s="5" t="inlineStr">
        <is>
          <t>+105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0.8734999999999999</v>
      </c>
      <c r="E285" s="5" t="inlineStr">
        <is>
          <t>-386</t>
        </is>
      </c>
      <c r="F285" s="4" t="n">
        <v>0.77215</v>
      </c>
      <c r="G285" s="5" t="inlineStr">
        <is>
          <t>-236</t>
        </is>
      </c>
      <c r="H285" s="4" t="n">
        <v>0.5376000000000001</v>
      </c>
      <c r="I285" s="5" t="inlineStr">
        <is>
          <t>+105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0.8685</v>
      </c>
      <c r="E286" s="5" t="inlineStr">
        <is>
          <t>-375</t>
        </is>
      </c>
      <c r="F286" s="4" t="n">
        <v>0.7673</v>
      </c>
      <c r="G286" s="5" t="inlineStr">
        <is>
          <t>-231</t>
        </is>
      </c>
      <c r="H286" s="4" t="n">
        <v>0.5362</v>
      </c>
      <c r="I286" s="5" t="inlineStr">
        <is>
          <t>+105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0.8668</v>
      </c>
      <c r="E287" s="5" t="inlineStr">
        <is>
          <t>-372</t>
        </is>
      </c>
      <c r="F287" s="4" t="n">
        <v>0.7678499999999999</v>
      </c>
      <c r="G287" s="5" t="inlineStr">
        <is>
          <t>-231</t>
        </is>
      </c>
      <c r="H287" s="4" t="n">
        <v>0.5418000000000001</v>
      </c>
      <c r="I287" s="5" t="inlineStr">
        <is>
          <t>+103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0.8618</v>
      </c>
      <c r="E288" s="5" t="inlineStr">
        <is>
          <t>-362</t>
        </is>
      </c>
      <c r="F288" s="4" t="n">
        <v>0.7613</v>
      </c>
      <c r="G288" s="5" t="inlineStr">
        <is>
          <t>-225</t>
        </is>
      </c>
      <c r="H288" s="4" t="n">
        <v>0.5394</v>
      </c>
      <c r="I288" s="5" t="inlineStr">
        <is>
          <t>+104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0.85675</v>
      </c>
      <c r="E289" s="5" t="inlineStr">
        <is>
          <t>-352</t>
        </is>
      </c>
      <c r="F289" s="4" t="n">
        <v>0.75665</v>
      </c>
      <c r="G289" s="5" t="inlineStr">
        <is>
          <t>-220</t>
        </is>
      </c>
      <c r="H289" s="4" t="n">
        <v>0.54045</v>
      </c>
      <c r="I289" s="5" t="inlineStr">
        <is>
          <t>+104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0.8552</v>
      </c>
      <c r="E290" s="5" t="inlineStr">
        <is>
          <t>-349</t>
        </is>
      </c>
      <c r="F290" s="4" t="n">
        <v>0.7578</v>
      </c>
      <c r="G290" s="5" t="inlineStr">
        <is>
          <t>-221</t>
        </is>
      </c>
      <c r="H290" s="4" t="n">
        <v>0.5452</v>
      </c>
      <c r="I290" s="5" t="inlineStr">
        <is>
          <t>+102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0.85015</v>
      </c>
      <c r="E291" s="5" t="inlineStr">
        <is>
          <t>-340</t>
        </is>
      </c>
      <c r="F291" s="4" t="n">
        <v>0.7524999999999999</v>
      </c>
      <c r="G291" s="5" t="inlineStr">
        <is>
          <t>-217</t>
        </is>
      </c>
      <c r="H291" s="4" t="n">
        <v>0.54725</v>
      </c>
      <c r="I291" s="5" t="inlineStr">
        <is>
          <t>+101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0.845</v>
      </c>
      <c r="E292" s="5" t="inlineStr">
        <is>
          <t>-331</t>
        </is>
      </c>
      <c r="F292" s="4" t="n">
        <v>0.7477</v>
      </c>
      <c r="G292" s="5" t="inlineStr">
        <is>
          <t>-212</t>
        </is>
      </c>
      <c r="H292" s="4" t="n">
        <v>0.5453</v>
      </c>
      <c r="I292" s="5" t="inlineStr">
        <is>
          <t>+102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0.8362000000000001</v>
      </c>
      <c r="E293" s="5" t="inlineStr">
        <is>
          <t>-317</t>
        </is>
      </c>
      <c r="F293" s="4" t="n">
        <v>0.73725</v>
      </c>
      <c r="G293" s="5" t="inlineStr">
        <is>
          <t>-203</t>
        </is>
      </c>
      <c r="H293" s="4" t="n">
        <v>0.53925</v>
      </c>
      <c r="I293" s="5" t="inlineStr">
        <is>
          <t>+104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0.8462</v>
      </c>
      <c r="E294" s="5" t="inlineStr">
        <is>
          <t>-333</t>
        </is>
      </c>
      <c r="F294" s="4" t="n">
        <v>0.7484</v>
      </c>
      <c r="G294" s="5" t="inlineStr">
        <is>
          <t>-213</t>
        </is>
      </c>
      <c r="H294" s="4" t="n">
        <v>0.5521</v>
      </c>
      <c r="I294" s="5" t="inlineStr">
        <is>
          <t>-101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0.8692500000000001</v>
      </c>
      <c r="E295" s="5" t="inlineStr">
        <is>
          <t>-377</t>
        </is>
      </c>
      <c r="F295" s="4" t="n">
        <v>0.7717000000000001</v>
      </c>
      <c r="G295" s="5" t="inlineStr">
        <is>
          <t>-235</t>
        </is>
      </c>
      <c r="H295" s="4" t="n">
        <v>0.5753</v>
      </c>
      <c r="I295" s="5" t="inlineStr">
        <is>
          <t>-110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0.8687</v>
      </c>
      <c r="E296" s="5" t="inlineStr">
        <is>
          <t>-376</t>
        </is>
      </c>
      <c r="F296" s="4" t="n">
        <v>0.7658</v>
      </c>
      <c r="G296" s="5" t="inlineStr">
        <is>
          <t>-229</t>
        </is>
      </c>
      <c r="H296" s="4" t="n">
        <v>0.5759</v>
      </c>
      <c r="I296" s="5" t="inlineStr">
        <is>
          <t>-110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0.8545499999999999</v>
      </c>
      <c r="E297" s="5" t="inlineStr">
        <is>
          <t>-348</t>
        </is>
      </c>
      <c r="F297" s="4" t="n">
        <v>0.7443500000000001</v>
      </c>
      <c r="G297" s="5" t="inlineStr">
        <is>
          <t>-209</t>
        </is>
      </c>
      <c r="H297" s="4" t="n">
        <v>0.5619000000000001</v>
      </c>
      <c r="I297" s="5" t="inlineStr">
        <is>
          <t>-104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0.8295</v>
      </c>
      <c r="E298" s="5" t="inlineStr">
        <is>
          <t>-307</t>
        </is>
      </c>
      <c r="F298" s="4" t="n">
        <v>0.7113</v>
      </c>
      <c r="G298" s="5" t="inlineStr">
        <is>
          <t>-183</t>
        </is>
      </c>
      <c r="H298" s="4" t="n">
        <v>0.5397999999999999</v>
      </c>
      <c r="I298" s="5" t="inlineStr">
        <is>
          <t>+104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0.78095</v>
      </c>
      <c r="E299" s="5" t="inlineStr">
        <is>
          <t>-245</t>
        </is>
      </c>
      <c r="F299" s="4" t="n">
        <v>0.654</v>
      </c>
      <c r="G299" s="5" t="inlineStr">
        <is>
          <t>-147</t>
        </is>
      </c>
      <c r="H299" s="4" t="n">
        <v>0.4979</v>
      </c>
      <c r="I299" s="5" t="inlineStr">
        <is>
          <t>+121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0.7119</v>
      </c>
      <c r="E300" s="5" t="inlineStr">
        <is>
          <t>-183</t>
        </is>
      </c>
      <c r="F300" s="4" t="n">
        <v>0.5805</v>
      </c>
      <c r="G300" s="5" t="inlineStr">
        <is>
          <t>-112</t>
        </is>
      </c>
      <c r="H300" s="4" t="n">
        <v>0.4437</v>
      </c>
      <c r="I300" s="5" t="inlineStr">
        <is>
          <t>+148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0.6046</v>
      </c>
      <c r="E301" s="5" t="inlineStr">
        <is>
          <t>-122</t>
        </is>
      </c>
      <c r="F301" s="4" t="n">
        <v>0.47195</v>
      </c>
      <c r="G301" s="5" t="inlineStr">
        <is>
          <t>+133</t>
        </is>
      </c>
      <c r="H301" s="4" t="n">
        <v>0.36195</v>
      </c>
      <c r="I301" s="5" t="inlineStr">
        <is>
          <t>+204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0.4725</v>
      </c>
      <c r="E302" s="5" t="inlineStr">
        <is>
          <t>+133</t>
        </is>
      </c>
      <c r="F302" s="4" t="n">
        <v>0.3437</v>
      </c>
      <c r="G302" s="5" t="inlineStr">
        <is>
          <t>+220</t>
        </is>
      </c>
      <c r="H302" s="4" t="n">
        <v>0.2627</v>
      </c>
      <c r="I302" s="5" t="inlineStr">
        <is>
          <t>+319</t>
        </is>
      </c>
    </row>
    <row r="303">
      <c r="A303" s="7" t="inlineStr">
        <is>
          <t>15:00</t>
        </is>
      </c>
      <c r="B303" s="7" t="inlineStr">
        <is>
          <t>GOALIE PULLED</t>
        </is>
      </c>
      <c r="C303" s="7" t="inlineStr">
        <is>
          <t>0.55 very passive</t>
        </is>
      </c>
      <c r="D303" s="4" t="n">
        <v>0.9988</v>
      </c>
      <c r="E303" s="5" t="inlineStr">
        <is>
          <t>-987</t>
        </is>
      </c>
      <c r="F303" s="4" t="n">
        <v>0.9826</v>
      </c>
      <c r="G303" s="5" t="inlineStr">
        <is>
          <t>-837</t>
        </is>
      </c>
      <c r="H303" s="4" t="n">
        <v>0.8173</v>
      </c>
      <c r="I303" s="5" t="inlineStr">
        <is>
          <t>-289</t>
        </is>
      </c>
    </row>
    <row r="304">
      <c r="A304" s="7" t="inlineStr">
        <is>
          <t>14:30</t>
        </is>
      </c>
      <c r="B304" s="7" t="inlineStr">
        <is>
          <t>GOALIE PULLED</t>
        </is>
      </c>
      <c r="C304" s="7" t="inlineStr">
        <is>
          <t>0.55 very passive</t>
        </is>
      </c>
      <c r="D304" s="4" t="n">
        <v>0.9986</v>
      </c>
      <c r="E304" s="5" t="inlineStr">
        <is>
          <t>-985</t>
        </is>
      </c>
      <c r="F304" s="4" t="n">
        <v>0.9815499999999999</v>
      </c>
      <c r="G304" s="5" t="inlineStr">
        <is>
          <t>-829</t>
        </is>
      </c>
      <c r="H304" s="4" t="n">
        <v>0.8142499999999999</v>
      </c>
      <c r="I304" s="5" t="inlineStr">
        <is>
          <t>-285</t>
        </is>
      </c>
    </row>
    <row r="305">
      <c r="A305" s="7" t="inlineStr">
        <is>
          <t>14:00</t>
        </is>
      </c>
      <c r="B305" s="7" t="inlineStr">
        <is>
          <t>GOALIE PULLED</t>
        </is>
      </c>
      <c r="C305" s="7" t="inlineStr">
        <is>
          <t>0.55 very passive</t>
        </is>
      </c>
      <c r="D305" s="4" t="n">
        <v>0.9982</v>
      </c>
      <c r="E305" s="5" t="inlineStr">
        <is>
          <t>-981</t>
        </is>
      </c>
      <c r="F305" s="4" t="n">
        <v>0.9802</v>
      </c>
      <c r="G305" s="5" t="inlineStr">
        <is>
          <t>-818</t>
        </is>
      </c>
      <c r="H305" s="4" t="n">
        <v>0.8121</v>
      </c>
      <c r="I305" s="5" t="inlineStr">
        <is>
          <t>-282</t>
        </is>
      </c>
    </row>
    <row r="306">
      <c r="A306" s="7" t="inlineStr">
        <is>
          <t>13:30</t>
        </is>
      </c>
      <c r="B306" s="7" t="inlineStr">
        <is>
          <t>GOALIE PULLED</t>
        </is>
      </c>
      <c r="C306" s="7" t="inlineStr">
        <is>
          <t>0.55 very passive</t>
        </is>
      </c>
      <c r="D306" s="4" t="n">
        <v>0.99775</v>
      </c>
      <c r="E306" s="5" t="inlineStr">
        <is>
          <t>-976</t>
        </is>
      </c>
      <c r="F306" s="4" t="n">
        <v>0.97875</v>
      </c>
      <c r="G306" s="5" t="inlineStr">
        <is>
          <t>-807</t>
        </is>
      </c>
      <c r="H306" s="4" t="n">
        <v>0.80905</v>
      </c>
      <c r="I306" s="5" t="inlineStr">
        <is>
          <t>-278</t>
        </is>
      </c>
    </row>
    <row r="307">
      <c r="A307" s="7" t="inlineStr">
        <is>
          <t>13:00</t>
        </is>
      </c>
      <c r="B307" s="7" t="inlineStr">
        <is>
          <t>GOALIE PULLED</t>
        </is>
      </c>
      <c r="C307" s="7" t="inlineStr">
        <is>
          <t>0.55 very passive</t>
        </is>
      </c>
      <c r="D307" s="4" t="n">
        <v>0.997</v>
      </c>
      <c r="E307" s="5" t="inlineStr">
        <is>
          <t>-968</t>
        </is>
      </c>
      <c r="F307" s="4" t="n">
        <v>0.9767</v>
      </c>
      <c r="G307" s="5" t="inlineStr">
        <is>
          <t>-792</t>
        </is>
      </c>
      <c r="H307" s="4" t="n">
        <v>0.805</v>
      </c>
      <c r="I307" s="5" t="inlineStr">
        <is>
          <t>-273</t>
        </is>
      </c>
    </row>
    <row r="308">
      <c r="A308" s="7" t="inlineStr">
        <is>
          <t>12:30</t>
        </is>
      </c>
      <c r="B308" s="7" t="inlineStr">
        <is>
          <t>GOALIE PULLED</t>
        </is>
      </c>
      <c r="C308" s="7" t="inlineStr">
        <is>
          <t>0.55 very passive</t>
        </is>
      </c>
      <c r="D308" s="4" t="n">
        <v>0.9963500000000001</v>
      </c>
      <c r="E308" s="5" t="inlineStr">
        <is>
          <t>-961</t>
        </is>
      </c>
      <c r="F308" s="4" t="n">
        <v>0.97485</v>
      </c>
      <c r="G308" s="5" t="inlineStr">
        <is>
          <t>-779</t>
        </is>
      </c>
      <c r="H308" s="4" t="n">
        <v>0.7998000000000001</v>
      </c>
      <c r="I308" s="5" t="inlineStr">
        <is>
          <t>-266</t>
        </is>
      </c>
    </row>
    <row r="309">
      <c r="A309" s="7" t="inlineStr">
        <is>
          <t>12:00</t>
        </is>
      </c>
      <c r="B309" s="7" t="inlineStr">
        <is>
          <t>GOALIE PULLED</t>
        </is>
      </c>
      <c r="C309" s="7" t="inlineStr">
        <is>
          <t>0.55 very passive</t>
        </is>
      </c>
      <c r="D309" s="4" t="n">
        <v>0.9955000000000001</v>
      </c>
      <c r="E309" s="5" t="inlineStr">
        <is>
          <t>-953</t>
        </is>
      </c>
      <c r="F309" s="4" t="n">
        <v>0.9728</v>
      </c>
      <c r="G309" s="5" t="inlineStr">
        <is>
          <t>-765</t>
        </is>
      </c>
      <c r="H309" s="4" t="n">
        <v>0.7947</v>
      </c>
      <c r="I309" s="5" t="inlineStr">
        <is>
          <t>-260</t>
        </is>
      </c>
    </row>
    <row r="310">
      <c r="A310" s="7" t="inlineStr">
        <is>
          <t>11:30</t>
        </is>
      </c>
      <c r="B310" s="7" t="inlineStr">
        <is>
          <t>GOALIE PULLED</t>
        </is>
      </c>
      <c r="C310" s="7" t="inlineStr">
        <is>
          <t>0.55 very passive</t>
        </is>
      </c>
      <c r="D310" s="4" t="n">
        <v>0.9943500000000001</v>
      </c>
      <c r="E310" s="5" t="inlineStr">
        <is>
          <t>-941</t>
        </is>
      </c>
      <c r="F310" s="4" t="n">
        <v>0.9695</v>
      </c>
      <c r="G310" s="5" t="inlineStr">
        <is>
          <t>-743</t>
        </is>
      </c>
      <c r="H310" s="4" t="n">
        <v>0.7894</v>
      </c>
      <c r="I310" s="5" t="inlineStr">
        <is>
          <t>-254</t>
        </is>
      </c>
    </row>
    <row r="311">
      <c r="A311" s="7" t="inlineStr">
        <is>
          <t>11:00</t>
        </is>
      </c>
      <c r="B311" s="7" t="inlineStr">
        <is>
          <t>GOALIE PULLED</t>
        </is>
      </c>
      <c r="C311" s="7" t="inlineStr">
        <is>
          <t>0.55 very passive</t>
        </is>
      </c>
      <c r="D311" s="4" t="n">
        <v>0.9929</v>
      </c>
      <c r="E311" s="5" t="inlineStr">
        <is>
          <t>-927</t>
        </is>
      </c>
      <c r="F311" s="4" t="n">
        <v>0.9656</v>
      </c>
      <c r="G311" s="5" t="inlineStr">
        <is>
          <t>-718</t>
        </is>
      </c>
      <c r="H311" s="4" t="n">
        <v>0.7837</v>
      </c>
      <c r="I311" s="5" t="inlineStr">
        <is>
          <t>-248</t>
        </is>
      </c>
    </row>
    <row r="312">
      <c r="A312" s="7" t="inlineStr">
        <is>
          <t>10:30</t>
        </is>
      </c>
      <c r="B312" s="7" t="inlineStr">
        <is>
          <t>GOALIE PULLED</t>
        </is>
      </c>
      <c r="C312" s="7" t="inlineStr">
        <is>
          <t>0.55 very passive</t>
        </is>
      </c>
      <c r="D312" s="4" t="n">
        <v>0.99105</v>
      </c>
      <c r="E312" s="5" t="inlineStr">
        <is>
          <t>-910</t>
        </is>
      </c>
      <c r="F312" s="4" t="n">
        <v>0.9613499999999999</v>
      </c>
      <c r="G312" s="5" t="inlineStr">
        <is>
          <t>-693</t>
        </is>
      </c>
      <c r="H312" s="4" t="n">
        <v>0.77475</v>
      </c>
      <c r="I312" s="5" t="inlineStr">
        <is>
          <t>-238</t>
        </is>
      </c>
    </row>
    <row r="313">
      <c r="A313" s="7" t="inlineStr">
        <is>
          <t>10:00</t>
        </is>
      </c>
      <c r="B313" s="7" t="inlineStr">
        <is>
          <t>GOALIE PULLED</t>
        </is>
      </c>
      <c r="C313" s="7" t="inlineStr">
        <is>
          <t>0.55 very passive</t>
        </is>
      </c>
      <c r="D313" s="4" t="n">
        <v>0.9888</v>
      </c>
      <c r="E313" s="5" t="inlineStr">
        <is>
          <t>-889</t>
        </is>
      </c>
      <c r="F313" s="4" t="n">
        <v>0.9559</v>
      </c>
      <c r="G313" s="5" t="inlineStr">
        <is>
          <t>-663</t>
        </is>
      </c>
      <c r="H313" s="4" t="n">
        <v>0.7667</v>
      </c>
      <c r="I313" s="5" t="inlineStr">
        <is>
          <t>-230</t>
        </is>
      </c>
    </row>
    <row r="314">
      <c r="A314" s="7" t="inlineStr">
        <is>
          <t>9:30</t>
        </is>
      </c>
      <c r="B314" s="7" t="inlineStr">
        <is>
          <t>GOALIE PULLED</t>
        </is>
      </c>
      <c r="C314" s="7" t="inlineStr">
        <is>
          <t>0.55 very passive</t>
        </is>
      </c>
      <c r="D314" s="4" t="n">
        <v>0.9861</v>
      </c>
      <c r="E314" s="5" t="inlineStr">
        <is>
          <t>-866</t>
        </is>
      </c>
      <c r="F314" s="4" t="n">
        <v>0.94885</v>
      </c>
      <c r="G314" s="5" t="inlineStr">
        <is>
          <t>-628</t>
        </is>
      </c>
      <c r="H314" s="4" t="n">
        <v>0.75995</v>
      </c>
      <c r="I314" s="5" t="inlineStr">
        <is>
          <t>-223</t>
        </is>
      </c>
    </row>
    <row r="315">
      <c r="A315" s="7" t="inlineStr">
        <is>
          <t>9:00</t>
        </is>
      </c>
      <c r="B315" s="7" t="inlineStr">
        <is>
          <t>GOALIE PULLED</t>
        </is>
      </c>
      <c r="C315" s="7" t="inlineStr">
        <is>
          <t>0.55 very passive</t>
        </is>
      </c>
      <c r="D315" s="4" t="n">
        <v>0.983</v>
      </c>
      <c r="E315" s="5" t="inlineStr">
        <is>
          <t>-840</t>
        </is>
      </c>
      <c r="F315" s="4" t="n">
        <v>0.9416</v>
      </c>
      <c r="G315" s="5" t="inlineStr">
        <is>
          <t>-594</t>
        </is>
      </c>
      <c r="H315" s="4" t="n">
        <v>0.7514</v>
      </c>
      <c r="I315" s="5" t="inlineStr">
        <is>
          <t>-216</t>
        </is>
      </c>
    </row>
    <row r="316">
      <c r="A316" s="7" t="inlineStr">
        <is>
          <t>8:30</t>
        </is>
      </c>
      <c r="B316" s="7" t="inlineStr">
        <is>
          <t>GOALIE PULLED</t>
        </is>
      </c>
      <c r="C316" s="7" t="inlineStr">
        <is>
          <t>0.55 very passive</t>
        </is>
      </c>
      <c r="D316" s="4" t="n">
        <v>0.9783999999999999</v>
      </c>
      <c r="E316" s="5" t="inlineStr">
        <is>
          <t>-805</t>
        </is>
      </c>
      <c r="F316" s="4" t="n">
        <v>0.9322999999999999</v>
      </c>
      <c r="G316" s="5" t="inlineStr">
        <is>
          <t>-556</t>
        </is>
      </c>
      <c r="H316" s="4" t="n">
        <v>0.74185</v>
      </c>
      <c r="I316" s="5" t="inlineStr">
        <is>
          <t>-207</t>
        </is>
      </c>
    </row>
    <row r="317">
      <c r="A317" s="7" t="inlineStr">
        <is>
          <t>8:00</t>
        </is>
      </c>
      <c r="B317" s="7" t="inlineStr">
        <is>
          <t>GOALIE PULLED</t>
        </is>
      </c>
      <c r="C317" s="7" t="inlineStr">
        <is>
          <t>0.55 very passive</t>
        </is>
      </c>
      <c r="D317" s="4" t="n">
        <v>0.9732</v>
      </c>
      <c r="E317" s="5" t="inlineStr">
        <is>
          <t>-768</t>
        </is>
      </c>
      <c r="F317" s="4" t="n">
        <v>0.9217</v>
      </c>
      <c r="G317" s="5" t="inlineStr">
        <is>
          <t>-517</t>
        </is>
      </c>
      <c r="H317" s="4" t="n">
        <v>0.7313</v>
      </c>
      <c r="I317" s="5" t="inlineStr">
        <is>
          <t>-198</t>
        </is>
      </c>
    </row>
    <row r="318">
      <c r="A318" s="7" t="inlineStr">
        <is>
          <t>7:30</t>
        </is>
      </c>
      <c r="B318" s="7" t="inlineStr">
        <is>
          <t>GOALIE PULLED</t>
        </is>
      </c>
      <c r="C318" s="7" t="inlineStr">
        <is>
          <t>0.55 very passive</t>
        </is>
      </c>
      <c r="D318" s="4" t="n">
        <v>0.9668</v>
      </c>
      <c r="E318" s="5" t="inlineStr">
        <is>
          <t>-726</t>
        </is>
      </c>
      <c r="F318" s="4" t="n">
        <v>0.90865</v>
      </c>
      <c r="G318" s="5" t="inlineStr">
        <is>
          <t>-475</t>
        </is>
      </c>
      <c r="H318" s="4" t="n">
        <v>0.7197</v>
      </c>
      <c r="I318" s="5" t="inlineStr">
        <is>
          <t>-189</t>
        </is>
      </c>
    </row>
    <row r="319">
      <c r="A319" s="7" t="inlineStr">
        <is>
          <t>7:00</t>
        </is>
      </c>
      <c r="B319" s="7" t="inlineStr">
        <is>
          <t>GOALIE PULLED</t>
        </is>
      </c>
      <c r="C319" s="7" t="inlineStr">
        <is>
          <t>0.55 very passive</t>
        </is>
      </c>
      <c r="D319" s="4" t="n">
        <v>0.9579</v>
      </c>
      <c r="E319" s="5" t="inlineStr">
        <is>
          <t>-674</t>
        </is>
      </c>
      <c r="F319" s="4" t="n">
        <v>0.8925999999999999</v>
      </c>
      <c r="G319" s="5" t="inlineStr">
        <is>
          <t>-430</t>
        </is>
      </c>
      <c r="H319" s="4" t="n">
        <v>0.7073</v>
      </c>
      <c r="I319" s="5" t="inlineStr">
        <is>
          <t>-180</t>
        </is>
      </c>
    </row>
    <row r="320">
      <c r="A320" s="7" t="inlineStr">
        <is>
          <t>6:30</t>
        </is>
      </c>
      <c r="B320" s="7" t="inlineStr">
        <is>
          <t>GOALIE PULLED</t>
        </is>
      </c>
      <c r="C320" s="7" t="inlineStr">
        <is>
          <t>0.55 very passive</t>
        </is>
      </c>
      <c r="D320" s="4" t="n">
        <v>0.9476</v>
      </c>
      <c r="E320" s="5" t="inlineStr">
        <is>
          <t>-622</t>
        </is>
      </c>
      <c r="F320" s="4" t="n">
        <v>0.8733</v>
      </c>
      <c r="G320" s="5" t="inlineStr">
        <is>
          <t>-385</t>
        </is>
      </c>
      <c r="H320" s="4" t="n">
        <v>0.69425</v>
      </c>
      <c r="I320" s="5" t="inlineStr">
        <is>
          <t>-171</t>
        </is>
      </c>
    </row>
    <row r="321">
      <c r="A321" s="7" t="inlineStr">
        <is>
          <t>6:00</t>
        </is>
      </c>
      <c r="B321" s="7" t="inlineStr">
        <is>
          <t>GOALIE PULLED</t>
        </is>
      </c>
      <c r="C321" s="7" t="inlineStr">
        <is>
          <t>0.55 very passive</t>
        </is>
      </c>
      <c r="D321" s="4" t="n">
        <v>0.9344</v>
      </c>
      <c r="E321" s="5" t="inlineStr">
        <is>
          <t>-564</t>
        </is>
      </c>
      <c r="F321" s="4" t="n">
        <v>0.8509</v>
      </c>
      <c r="G321" s="5" t="inlineStr">
        <is>
          <t>-342</t>
        </is>
      </c>
      <c r="H321" s="4" t="n">
        <v>0.6795</v>
      </c>
      <c r="I321" s="5" t="inlineStr">
        <is>
          <t>-162</t>
        </is>
      </c>
    </row>
    <row r="322">
      <c r="A322" s="7" t="inlineStr">
        <is>
          <t>5:30</t>
        </is>
      </c>
      <c r="B322" s="7" t="inlineStr">
        <is>
          <t>GOALIE PULLED</t>
        </is>
      </c>
      <c r="C322" s="7" t="inlineStr">
        <is>
          <t>0.55 very passive</t>
        </is>
      </c>
      <c r="D322" s="4" t="n">
        <v>0.9177</v>
      </c>
      <c r="E322" s="5" t="inlineStr">
        <is>
          <t>-503</t>
        </is>
      </c>
      <c r="F322" s="4" t="n">
        <v>0.8257</v>
      </c>
      <c r="G322" s="5" t="inlineStr">
        <is>
          <t>-301</t>
        </is>
      </c>
      <c r="H322" s="4" t="n">
        <v>0.66235</v>
      </c>
      <c r="I322" s="5" t="inlineStr">
        <is>
          <t>-151</t>
        </is>
      </c>
    </row>
    <row r="323">
      <c r="A323" s="7" t="inlineStr">
        <is>
          <t>5:00</t>
        </is>
      </c>
      <c r="B323" s="7" t="inlineStr">
        <is>
          <t>GOALIE PULLED</t>
        </is>
      </c>
      <c r="C323" s="7" t="inlineStr">
        <is>
          <t>0.55 very passive</t>
        </is>
      </c>
      <c r="D323" s="4" t="n">
        <v>0.8956</v>
      </c>
      <c r="E323" s="5" t="inlineStr">
        <is>
          <t>-438</t>
        </is>
      </c>
      <c r="F323" s="4" t="n">
        <v>0.7948</v>
      </c>
      <c r="G323" s="5" t="inlineStr">
        <is>
          <t>-260</t>
        </is>
      </c>
      <c r="H323" s="4" t="n">
        <v>0.6415</v>
      </c>
      <c r="I323" s="5" t="inlineStr">
        <is>
          <t>-140</t>
        </is>
      </c>
    </row>
    <row r="324">
      <c r="A324" s="7" t="inlineStr">
        <is>
          <t>4:30</t>
        </is>
      </c>
      <c r="B324" s="7" t="inlineStr">
        <is>
          <t>GOALIE PULLED</t>
        </is>
      </c>
      <c r="C324" s="7" t="inlineStr">
        <is>
          <t>0.55 very passive</t>
        </is>
      </c>
      <c r="D324" s="4" t="n">
        <v>0.86815</v>
      </c>
      <c r="E324" s="5" t="inlineStr">
        <is>
          <t>-374</t>
        </is>
      </c>
      <c r="F324" s="4" t="n">
        <v>0.7575000000000001</v>
      </c>
      <c r="G324" s="5" t="inlineStr">
        <is>
          <t>-221</t>
        </is>
      </c>
      <c r="H324" s="4" t="n">
        <v>0.6164000000000001</v>
      </c>
      <c r="I324" s="5" t="inlineStr">
        <is>
          <t>-127</t>
        </is>
      </c>
    </row>
    <row r="325">
      <c r="A325" s="7" t="inlineStr">
        <is>
          <t>4:00</t>
        </is>
      </c>
      <c r="B325" s="7" t="inlineStr">
        <is>
          <t>GOALIE PULLED</t>
        </is>
      </c>
      <c r="C325" s="7" t="inlineStr">
        <is>
          <t>0.55 very passive</t>
        </is>
      </c>
      <c r="D325" s="4" t="n">
        <v>0.8343</v>
      </c>
      <c r="E325" s="5" t="inlineStr">
        <is>
          <t>-314</t>
        </is>
      </c>
      <c r="F325" s="4" t="n">
        <v>0.7161999999999999</v>
      </c>
      <c r="G325" s="5" t="inlineStr">
        <is>
          <t>-187</t>
        </is>
      </c>
      <c r="H325" s="4" t="n">
        <v>0.5899</v>
      </c>
      <c r="I325" s="5" t="inlineStr">
        <is>
          <t>-116</t>
        </is>
      </c>
    </row>
    <row r="326">
      <c r="A326" s="7" t="inlineStr">
        <is>
          <t>3:30</t>
        </is>
      </c>
      <c r="B326" s="7" t="inlineStr">
        <is>
          <t>GOALIE PULLED</t>
        </is>
      </c>
      <c r="C326" s="7" t="inlineStr">
        <is>
          <t>0.55 very passive</t>
        </is>
      </c>
      <c r="D326" s="4" t="n">
        <v>0.7928500000000001</v>
      </c>
      <c r="E326" s="5" t="inlineStr">
        <is>
          <t>-258</t>
        </is>
      </c>
      <c r="F326" s="4" t="n">
        <v>0.6676</v>
      </c>
      <c r="G326" s="5" t="inlineStr">
        <is>
          <t>-154</t>
        </is>
      </c>
      <c r="H326" s="4" t="n">
        <v>0.55975</v>
      </c>
      <c r="I326" s="5" t="inlineStr">
        <is>
          <t>-104</t>
        </is>
      </c>
    </row>
    <row r="327">
      <c r="A327" s="7" t="inlineStr">
        <is>
          <t>3:00</t>
        </is>
      </c>
      <c r="B327" s="7" t="inlineStr">
        <is>
          <t>GOALIE PULLED</t>
        </is>
      </c>
      <c r="C327" s="7" t="inlineStr">
        <is>
          <t>0.55 very passive</t>
        </is>
      </c>
      <c r="D327" s="4" t="n">
        <v>0.7426</v>
      </c>
      <c r="E327" s="5" t="inlineStr">
        <is>
          <t>-208</t>
        </is>
      </c>
      <c r="F327" s="4" t="n">
        <v>0.6113</v>
      </c>
      <c r="G327" s="5" t="inlineStr">
        <is>
          <t>-125</t>
        </is>
      </c>
      <c r="H327" s="4" t="n">
        <v>0.5242</v>
      </c>
      <c r="I327" s="5" t="inlineStr">
        <is>
          <t>+110</t>
        </is>
      </c>
    </row>
    <row r="328">
      <c r="A328" s="7" t="inlineStr">
        <is>
          <t>15:00</t>
        </is>
      </c>
      <c r="B328" s="7" t="inlineStr">
        <is>
          <t>GOALIE PULLED</t>
        </is>
      </c>
      <c r="C328" s="7" t="inlineStr">
        <is>
          <t>0.80 passive</t>
        </is>
      </c>
      <c r="D328" s="4" t="n">
        <v>0.9988</v>
      </c>
      <c r="E328" s="5" t="inlineStr">
        <is>
          <t>-987</t>
        </is>
      </c>
      <c r="F328" s="4" t="n">
        <v>0.9826</v>
      </c>
      <c r="G328" s="5" t="inlineStr">
        <is>
          <t>-837</t>
        </is>
      </c>
      <c r="H328" s="4" t="n">
        <v>0.8174</v>
      </c>
      <c r="I328" s="5" t="inlineStr">
        <is>
          <t>-289</t>
        </is>
      </c>
    </row>
    <row r="329">
      <c r="A329" s="7" t="inlineStr">
        <is>
          <t>14:30</t>
        </is>
      </c>
      <c r="B329" s="7" t="inlineStr">
        <is>
          <t>GOALIE PULLED</t>
        </is>
      </c>
      <c r="C329" s="7" t="inlineStr">
        <is>
          <t>0.80 passive</t>
        </is>
      </c>
      <c r="D329" s="4" t="n">
        <v>0.9986</v>
      </c>
      <c r="E329" s="5" t="inlineStr">
        <is>
          <t>-985</t>
        </is>
      </c>
      <c r="F329" s="4" t="n">
        <v>0.9815499999999999</v>
      </c>
      <c r="G329" s="5" t="inlineStr">
        <is>
          <t>-829</t>
        </is>
      </c>
      <c r="H329" s="4" t="n">
        <v>0.8145</v>
      </c>
      <c r="I329" s="5" t="inlineStr">
        <is>
          <t>-285</t>
        </is>
      </c>
    </row>
    <row r="330">
      <c r="A330" s="7" t="inlineStr">
        <is>
          <t>14:00</t>
        </is>
      </c>
      <c r="B330" s="7" t="inlineStr">
        <is>
          <t>GOALIE PULLED</t>
        </is>
      </c>
      <c r="C330" s="7" t="inlineStr">
        <is>
          <t>0.80 passive</t>
        </is>
      </c>
      <c r="D330" s="4" t="n">
        <v>0.9982</v>
      </c>
      <c r="E330" s="5" t="inlineStr">
        <is>
          <t>-981</t>
        </is>
      </c>
      <c r="F330" s="4" t="n">
        <v>0.9802</v>
      </c>
      <c r="G330" s="5" t="inlineStr">
        <is>
          <t>-818</t>
        </is>
      </c>
      <c r="H330" s="4" t="n">
        <v>0.8124</v>
      </c>
      <c r="I330" s="5" t="inlineStr">
        <is>
          <t>-282</t>
        </is>
      </c>
    </row>
    <row r="331">
      <c r="A331" s="7" t="inlineStr">
        <is>
          <t>13:30</t>
        </is>
      </c>
      <c r="B331" s="7" t="inlineStr">
        <is>
          <t>GOALIE PULLED</t>
        </is>
      </c>
      <c r="C331" s="7" t="inlineStr">
        <is>
          <t>0.80 passive</t>
        </is>
      </c>
      <c r="D331" s="4" t="n">
        <v>0.99775</v>
      </c>
      <c r="E331" s="5" t="inlineStr">
        <is>
          <t>-976</t>
        </is>
      </c>
      <c r="F331" s="4" t="n">
        <v>0.97875</v>
      </c>
      <c r="G331" s="5" t="inlineStr">
        <is>
          <t>-807</t>
        </is>
      </c>
      <c r="H331" s="4" t="n">
        <v>0.8092</v>
      </c>
      <c r="I331" s="5" t="inlineStr">
        <is>
          <t>-278</t>
        </is>
      </c>
    </row>
    <row r="332">
      <c r="A332" s="7" t="inlineStr">
        <is>
          <t>13:00</t>
        </is>
      </c>
      <c r="B332" s="7" t="inlineStr">
        <is>
          <t>GOALIE PULLED</t>
        </is>
      </c>
      <c r="C332" s="7" t="inlineStr">
        <is>
          <t>0.80 passive</t>
        </is>
      </c>
      <c r="D332" s="4" t="n">
        <v>0.997</v>
      </c>
      <c r="E332" s="5" t="inlineStr">
        <is>
          <t>-968</t>
        </is>
      </c>
      <c r="F332" s="4" t="n">
        <v>0.9767</v>
      </c>
      <c r="G332" s="5" t="inlineStr">
        <is>
          <t>-792</t>
        </is>
      </c>
      <c r="H332" s="4" t="n">
        <v>0.8048999999999999</v>
      </c>
      <c r="I332" s="5" t="inlineStr">
        <is>
          <t>-273</t>
        </is>
      </c>
    </row>
    <row r="333">
      <c r="A333" s="7" t="inlineStr">
        <is>
          <t>12:30</t>
        </is>
      </c>
      <c r="B333" s="7" t="inlineStr">
        <is>
          <t>GOALIE PULLED</t>
        </is>
      </c>
      <c r="C333" s="7" t="inlineStr">
        <is>
          <t>0.80 passive</t>
        </is>
      </c>
      <c r="D333" s="4" t="n">
        <v>0.9963500000000001</v>
      </c>
      <c r="E333" s="5" t="inlineStr">
        <is>
          <t>-961</t>
        </is>
      </c>
      <c r="F333" s="4" t="n">
        <v>0.97485</v>
      </c>
      <c r="G333" s="5" t="inlineStr">
        <is>
          <t>-779</t>
        </is>
      </c>
      <c r="H333" s="4" t="n">
        <v>0.7996000000000001</v>
      </c>
      <c r="I333" s="5" t="inlineStr">
        <is>
          <t>-266</t>
        </is>
      </c>
    </row>
    <row r="334">
      <c r="A334" s="7" t="inlineStr">
        <is>
          <t>12:00</t>
        </is>
      </c>
      <c r="B334" s="7" t="inlineStr">
        <is>
          <t>GOALIE PULLED</t>
        </is>
      </c>
      <c r="C334" s="7" t="inlineStr">
        <is>
          <t>0.80 passive</t>
        </is>
      </c>
      <c r="D334" s="4" t="n">
        <v>0.9955000000000001</v>
      </c>
      <c r="E334" s="5" t="inlineStr">
        <is>
          <t>-953</t>
        </is>
      </c>
      <c r="F334" s="4" t="n">
        <v>0.9728</v>
      </c>
      <c r="G334" s="5" t="inlineStr">
        <is>
          <t>-765</t>
        </is>
      </c>
      <c r="H334" s="4" t="n">
        <v>0.7947</v>
      </c>
      <c r="I334" s="5" t="inlineStr">
        <is>
          <t>-260</t>
        </is>
      </c>
    </row>
    <row r="335">
      <c r="A335" s="7" t="inlineStr">
        <is>
          <t>11:30</t>
        </is>
      </c>
      <c r="B335" s="7" t="inlineStr">
        <is>
          <t>GOALIE PULLED</t>
        </is>
      </c>
      <c r="C335" s="7" t="inlineStr">
        <is>
          <t>0.80 passive</t>
        </is>
      </c>
      <c r="D335" s="4" t="n">
        <v>0.9943500000000001</v>
      </c>
      <c r="E335" s="5" t="inlineStr">
        <is>
          <t>-941</t>
        </is>
      </c>
      <c r="F335" s="4" t="n">
        <v>0.9695</v>
      </c>
      <c r="G335" s="5" t="inlineStr">
        <is>
          <t>-743</t>
        </is>
      </c>
      <c r="H335" s="4" t="n">
        <v>0.7894</v>
      </c>
      <c r="I335" s="5" t="inlineStr">
        <is>
          <t>-254</t>
        </is>
      </c>
    </row>
    <row r="336">
      <c r="A336" s="7" t="inlineStr">
        <is>
          <t>11:00</t>
        </is>
      </c>
      <c r="B336" s="7" t="inlineStr">
        <is>
          <t>GOALIE PULLED</t>
        </is>
      </c>
      <c r="C336" s="7" t="inlineStr">
        <is>
          <t>0.80 passive</t>
        </is>
      </c>
      <c r="D336" s="4" t="n">
        <v>0.9929</v>
      </c>
      <c r="E336" s="5" t="inlineStr">
        <is>
          <t>-927</t>
        </is>
      </c>
      <c r="F336" s="4" t="n">
        <v>0.9656</v>
      </c>
      <c r="G336" s="5" t="inlineStr">
        <is>
          <t>-718</t>
        </is>
      </c>
      <c r="H336" s="4" t="n">
        <v>0.7836</v>
      </c>
      <c r="I336" s="5" t="inlineStr">
        <is>
          <t>-248</t>
        </is>
      </c>
    </row>
    <row r="337">
      <c r="A337" s="7" t="inlineStr">
        <is>
          <t>10:30</t>
        </is>
      </c>
      <c r="B337" s="7" t="inlineStr">
        <is>
          <t>GOALIE PULLED</t>
        </is>
      </c>
      <c r="C337" s="7" t="inlineStr">
        <is>
          <t>0.80 passive</t>
        </is>
      </c>
      <c r="D337" s="4" t="n">
        <v>0.99105</v>
      </c>
      <c r="E337" s="5" t="inlineStr">
        <is>
          <t>-910</t>
        </is>
      </c>
      <c r="F337" s="4" t="n">
        <v>0.9613499999999999</v>
      </c>
      <c r="G337" s="5" t="inlineStr">
        <is>
          <t>-693</t>
        </is>
      </c>
      <c r="H337" s="4" t="n">
        <v>0.77475</v>
      </c>
      <c r="I337" s="5" t="inlineStr">
        <is>
          <t>-238</t>
        </is>
      </c>
    </row>
    <row r="338">
      <c r="A338" s="7" t="inlineStr">
        <is>
          <t>10:00</t>
        </is>
      </c>
      <c r="B338" s="7" t="inlineStr">
        <is>
          <t>GOALIE PULLED</t>
        </is>
      </c>
      <c r="C338" s="7" t="inlineStr">
        <is>
          <t>0.80 passive</t>
        </is>
      </c>
      <c r="D338" s="4" t="n">
        <v>0.9888</v>
      </c>
      <c r="E338" s="5" t="inlineStr">
        <is>
          <t>-889</t>
        </is>
      </c>
      <c r="F338" s="4" t="n">
        <v>0.9559</v>
      </c>
      <c r="G338" s="5" t="inlineStr">
        <is>
          <t>-663</t>
        </is>
      </c>
      <c r="H338" s="4" t="n">
        <v>0.7668</v>
      </c>
      <c r="I338" s="5" t="inlineStr">
        <is>
          <t>-230</t>
        </is>
      </c>
    </row>
    <row r="339">
      <c r="A339" s="7" t="inlineStr">
        <is>
          <t>9:30</t>
        </is>
      </c>
      <c r="B339" s="7" t="inlineStr">
        <is>
          <t>GOALIE PULLED</t>
        </is>
      </c>
      <c r="C339" s="7" t="inlineStr">
        <is>
          <t>0.80 passive</t>
        </is>
      </c>
      <c r="D339" s="4" t="n">
        <v>0.9861</v>
      </c>
      <c r="E339" s="5" t="inlineStr">
        <is>
          <t>-866</t>
        </is>
      </c>
      <c r="F339" s="4" t="n">
        <v>0.94885</v>
      </c>
      <c r="G339" s="5" t="inlineStr">
        <is>
          <t>-628</t>
        </is>
      </c>
      <c r="H339" s="4" t="n">
        <v>0.76</v>
      </c>
      <c r="I339" s="5" t="inlineStr">
        <is>
          <t>-224</t>
        </is>
      </c>
    </row>
    <row r="340">
      <c r="A340" s="7" t="inlineStr">
        <is>
          <t>9:00</t>
        </is>
      </c>
      <c r="B340" s="7" t="inlineStr">
        <is>
          <t>GOALIE PULLED</t>
        </is>
      </c>
      <c r="C340" s="7" t="inlineStr">
        <is>
          <t>0.80 passive</t>
        </is>
      </c>
      <c r="D340" s="4" t="n">
        <v>0.983</v>
      </c>
      <c r="E340" s="5" t="inlineStr">
        <is>
          <t>-840</t>
        </is>
      </c>
      <c r="F340" s="4" t="n">
        <v>0.9416</v>
      </c>
      <c r="G340" s="5" t="inlineStr">
        <is>
          <t>-594</t>
        </is>
      </c>
      <c r="H340" s="4" t="n">
        <v>0.7514999999999999</v>
      </c>
      <c r="I340" s="5" t="inlineStr">
        <is>
          <t>-216</t>
        </is>
      </c>
    </row>
    <row r="341">
      <c r="A341" s="7" t="inlineStr">
        <is>
          <t>8:30</t>
        </is>
      </c>
      <c r="B341" s="7" t="inlineStr">
        <is>
          <t>GOALIE PULLED</t>
        </is>
      </c>
      <c r="C341" s="7" t="inlineStr">
        <is>
          <t>0.80 passive</t>
        </is>
      </c>
      <c r="D341" s="4" t="n">
        <v>0.9783999999999999</v>
      </c>
      <c r="E341" s="5" t="inlineStr">
        <is>
          <t>-805</t>
        </is>
      </c>
      <c r="F341" s="4" t="n">
        <v>0.9322999999999999</v>
      </c>
      <c r="G341" s="5" t="inlineStr">
        <is>
          <t>-556</t>
        </is>
      </c>
      <c r="H341" s="4" t="n">
        <v>0.74185</v>
      </c>
      <c r="I341" s="5" t="inlineStr">
        <is>
          <t>-207</t>
        </is>
      </c>
    </row>
    <row r="342">
      <c r="A342" s="7" t="inlineStr">
        <is>
          <t>8:00</t>
        </is>
      </c>
      <c r="B342" s="7" t="inlineStr">
        <is>
          <t>GOALIE PULLED</t>
        </is>
      </c>
      <c r="C342" s="7" t="inlineStr">
        <is>
          <t>0.80 passive</t>
        </is>
      </c>
      <c r="D342" s="4" t="n">
        <v>0.9732</v>
      </c>
      <c r="E342" s="5" t="inlineStr">
        <is>
          <t>-768</t>
        </is>
      </c>
      <c r="F342" s="4" t="n">
        <v>0.9217</v>
      </c>
      <c r="G342" s="5" t="inlineStr">
        <is>
          <t>-517</t>
        </is>
      </c>
      <c r="H342" s="4" t="n">
        <v>0.7312</v>
      </c>
      <c r="I342" s="5" t="inlineStr">
        <is>
          <t>-198</t>
        </is>
      </c>
    </row>
    <row r="343">
      <c r="A343" s="7" t="inlineStr">
        <is>
          <t>7:30</t>
        </is>
      </c>
      <c r="B343" s="7" t="inlineStr">
        <is>
          <t>GOALIE PULLED</t>
        </is>
      </c>
      <c r="C343" s="7" t="inlineStr">
        <is>
          <t>0.80 passive</t>
        </is>
      </c>
      <c r="D343" s="4" t="n">
        <v>0.9668</v>
      </c>
      <c r="E343" s="5" t="inlineStr">
        <is>
          <t>-726</t>
        </is>
      </c>
      <c r="F343" s="4" t="n">
        <v>0.90865</v>
      </c>
      <c r="G343" s="5" t="inlineStr">
        <is>
          <t>-475</t>
        </is>
      </c>
      <c r="H343" s="4" t="n">
        <v>0.7197</v>
      </c>
      <c r="I343" s="5" t="inlineStr">
        <is>
          <t>-189</t>
        </is>
      </c>
    </row>
    <row r="344">
      <c r="A344" s="7" t="inlineStr">
        <is>
          <t>7:00</t>
        </is>
      </c>
      <c r="B344" s="7" t="inlineStr">
        <is>
          <t>GOALIE PULLED</t>
        </is>
      </c>
      <c r="C344" s="7" t="inlineStr">
        <is>
          <t>0.80 passive</t>
        </is>
      </c>
      <c r="D344" s="4" t="n">
        <v>0.9579</v>
      </c>
      <c r="E344" s="5" t="inlineStr">
        <is>
          <t>-674</t>
        </is>
      </c>
      <c r="F344" s="4" t="n">
        <v>0.8925999999999999</v>
      </c>
      <c r="G344" s="5" t="inlineStr">
        <is>
          <t>-430</t>
        </is>
      </c>
      <c r="H344" s="4" t="n">
        <v>0.7073</v>
      </c>
      <c r="I344" s="5" t="inlineStr">
        <is>
          <t>-180</t>
        </is>
      </c>
    </row>
    <row r="345">
      <c r="A345" s="7" t="inlineStr">
        <is>
          <t>6:30</t>
        </is>
      </c>
      <c r="B345" s="7" t="inlineStr">
        <is>
          <t>GOALIE PULLED</t>
        </is>
      </c>
      <c r="C345" s="7" t="inlineStr">
        <is>
          <t>0.80 passive</t>
        </is>
      </c>
      <c r="D345" s="4" t="n">
        <v>0.9476</v>
      </c>
      <c r="E345" s="5" t="inlineStr">
        <is>
          <t>-622</t>
        </is>
      </c>
      <c r="F345" s="4" t="n">
        <v>0.8733</v>
      </c>
      <c r="G345" s="5" t="inlineStr">
        <is>
          <t>-385</t>
        </is>
      </c>
      <c r="H345" s="4" t="n">
        <v>0.69425</v>
      </c>
      <c r="I345" s="5" t="inlineStr">
        <is>
          <t>-171</t>
        </is>
      </c>
    </row>
    <row r="346">
      <c r="A346" s="7" t="inlineStr">
        <is>
          <t>6:00</t>
        </is>
      </c>
      <c r="B346" s="7" t="inlineStr">
        <is>
          <t>GOALIE PULLED</t>
        </is>
      </c>
      <c r="C346" s="7" t="inlineStr">
        <is>
          <t>0.80 passive</t>
        </is>
      </c>
      <c r="D346" s="4" t="n">
        <v>0.9344</v>
      </c>
      <c r="E346" s="5" t="inlineStr">
        <is>
          <t>-564</t>
        </is>
      </c>
      <c r="F346" s="4" t="n">
        <v>0.8509</v>
      </c>
      <c r="G346" s="5" t="inlineStr">
        <is>
          <t>-342</t>
        </is>
      </c>
      <c r="H346" s="4" t="n">
        <v>0.6795</v>
      </c>
      <c r="I346" s="5" t="inlineStr">
        <is>
          <t>-162</t>
        </is>
      </c>
    </row>
    <row r="347">
      <c r="A347" s="7" t="inlineStr">
        <is>
          <t>5:30</t>
        </is>
      </c>
      <c r="B347" s="7" t="inlineStr">
        <is>
          <t>GOALIE PULLED</t>
        </is>
      </c>
      <c r="C347" s="7" t="inlineStr">
        <is>
          <t>0.80 passive</t>
        </is>
      </c>
      <c r="D347" s="4" t="n">
        <v>0.9177</v>
      </c>
      <c r="E347" s="5" t="inlineStr">
        <is>
          <t>-503</t>
        </is>
      </c>
      <c r="F347" s="4" t="n">
        <v>0.8257</v>
      </c>
      <c r="G347" s="5" t="inlineStr">
        <is>
          <t>-301</t>
        </is>
      </c>
      <c r="H347" s="4" t="n">
        <v>0.66235</v>
      </c>
      <c r="I347" s="5" t="inlineStr">
        <is>
          <t>-151</t>
        </is>
      </c>
    </row>
    <row r="348">
      <c r="A348" s="7" t="inlineStr">
        <is>
          <t>5:00</t>
        </is>
      </c>
      <c r="B348" s="7" t="inlineStr">
        <is>
          <t>GOALIE PULLED</t>
        </is>
      </c>
      <c r="C348" s="7" t="inlineStr">
        <is>
          <t>0.80 passive</t>
        </is>
      </c>
      <c r="D348" s="4" t="n">
        <v>0.8956</v>
      </c>
      <c r="E348" s="5" t="inlineStr">
        <is>
          <t>-438</t>
        </is>
      </c>
      <c r="F348" s="4" t="n">
        <v>0.7948</v>
      </c>
      <c r="G348" s="5" t="inlineStr">
        <is>
          <t>-260</t>
        </is>
      </c>
      <c r="H348" s="4" t="n">
        <v>0.6415</v>
      </c>
      <c r="I348" s="5" t="inlineStr">
        <is>
          <t>-140</t>
        </is>
      </c>
    </row>
    <row r="349">
      <c r="A349" s="7" t="inlineStr">
        <is>
          <t>4:30</t>
        </is>
      </c>
      <c r="B349" s="7" t="inlineStr">
        <is>
          <t>GOALIE PULLED</t>
        </is>
      </c>
      <c r="C349" s="7" t="inlineStr">
        <is>
          <t>0.80 passive</t>
        </is>
      </c>
      <c r="D349" s="4" t="n">
        <v>0.86815</v>
      </c>
      <c r="E349" s="5" t="inlineStr">
        <is>
          <t>-374</t>
        </is>
      </c>
      <c r="F349" s="4" t="n">
        <v>0.7575000000000001</v>
      </c>
      <c r="G349" s="5" t="inlineStr">
        <is>
          <t>-221</t>
        </is>
      </c>
      <c r="H349" s="4" t="n">
        <v>0.6164000000000001</v>
      </c>
      <c r="I349" s="5" t="inlineStr">
        <is>
          <t>-127</t>
        </is>
      </c>
    </row>
    <row r="350">
      <c r="A350" s="7" t="inlineStr">
        <is>
          <t>4:00</t>
        </is>
      </c>
      <c r="B350" s="7" t="inlineStr">
        <is>
          <t>GOALIE PULLED</t>
        </is>
      </c>
      <c r="C350" s="7" t="inlineStr">
        <is>
          <t>0.80 passive</t>
        </is>
      </c>
      <c r="D350" s="4" t="n">
        <v>0.8343</v>
      </c>
      <c r="E350" s="5" t="inlineStr">
        <is>
          <t>-314</t>
        </is>
      </c>
      <c r="F350" s="4" t="n">
        <v>0.7161999999999999</v>
      </c>
      <c r="G350" s="5" t="inlineStr">
        <is>
          <t>-187</t>
        </is>
      </c>
      <c r="H350" s="4" t="n">
        <v>0.5899</v>
      </c>
      <c r="I350" s="5" t="inlineStr">
        <is>
          <t>-116</t>
        </is>
      </c>
    </row>
    <row r="351">
      <c r="A351" s="7" t="inlineStr">
        <is>
          <t>3:30</t>
        </is>
      </c>
      <c r="B351" s="7" t="inlineStr">
        <is>
          <t>GOALIE PULLED</t>
        </is>
      </c>
      <c r="C351" s="7" t="inlineStr">
        <is>
          <t>0.80 passive</t>
        </is>
      </c>
      <c r="D351" s="4" t="n">
        <v>0.7928500000000001</v>
      </c>
      <c r="E351" s="5" t="inlineStr">
        <is>
          <t>-258</t>
        </is>
      </c>
      <c r="F351" s="4" t="n">
        <v>0.6676</v>
      </c>
      <c r="G351" s="5" t="inlineStr">
        <is>
          <t>-154</t>
        </is>
      </c>
      <c r="H351" s="4" t="n">
        <v>0.55975</v>
      </c>
      <c r="I351" s="5" t="inlineStr">
        <is>
          <t>-104</t>
        </is>
      </c>
    </row>
    <row r="352">
      <c r="A352" s="7" t="inlineStr">
        <is>
          <t>3:00</t>
        </is>
      </c>
      <c r="B352" s="7" t="inlineStr">
        <is>
          <t>GOALIE PULLED</t>
        </is>
      </c>
      <c r="C352" s="7" t="inlineStr">
        <is>
          <t>0.80 passive</t>
        </is>
      </c>
      <c r="D352" s="4" t="n">
        <v>0.7426</v>
      </c>
      <c r="E352" s="5" t="inlineStr">
        <is>
          <t>-208</t>
        </is>
      </c>
      <c r="F352" s="4" t="n">
        <v>0.6113</v>
      </c>
      <c r="G352" s="5" t="inlineStr">
        <is>
          <t>-125</t>
        </is>
      </c>
      <c r="H352" s="4" t="n">
        <v>0.5242</v>
      </c>
      <c r="I352" s="5" t="inlineStr">
        <is>
          <t>+110</t>
        </is>
      </c>
    </row>
    <row r="353">
      <c r="A353" s="7" t="inlineStr">
        <is>
          <t>15:00</t>
        </is>
      </c>
      <c r="B353" s="7" t="inlineStr">
        <is>
          <t>GOALIE PULLED</t>
        </is>
      </c>
      <c r="C353" s="7" t="inlineStr">
        <is>
          <t>1.00 league avg</t>
        </is>
      </c>
      <c r="D353" s="4" t="n">
        <v>0.9988</v>
      </c>
      <c r="E353" s="5" t="inlineStr">
        <is>
          <t>-987</t>
        </is>
      </c>
      <c r="F353" s="4" t="n">
        <v>0.9826</v>
      </c>
      <c r="G353" s="5" t="inlineStr">
        <is>
          <t>-837</t>
        </is>
      </c>
      <c r="H353" s="4" t="n">
        <v>0.8174</v>
      </c>
      <c r="I353" s="5" t="inlineStr">
        <is>
          <t>-289</t>
        </is>
      </c>
    </row>
    <row r="354">
      <c r="A354" s="7" t="inlineStr">
        <is>
          <t>14:30</t>
        </is>
      </c>
      <c r="B354" s="7" t="inlineStr">
        <is>
          <t>GOALIE PULLED</t>
        </is>
      </c>
      <c r="C354" s="7" t="inlineStr">
        <is>
          <t>1.00 league avg</t>
        </is>
      </c>
      <c r="D354" s="4" t="n">
        <v>0.9986</v>
      </c>
      <c r="E354" s="5" t="inlineStr">
        <is>
          <t>-985</t>
        </is>
      </c>
      <c r="F354" s="4" t="n">
        <v>0.9815499999999999</v>
      </c>
      <c r="G354" s="5" t="inlineStr">
        <is>
          <t>-829</t>
        </is>
      </c>
      <c r="H354" s="4" t="n">
        <v>0.81445</v>
      </c>
      <c r="I354" s="5" t="inlineStr">
        <is>
          <t>-285</t>
        </is>
      </c>
    </row>
    <row r="355">
      <c r="A355" s="7" t="inlineStr">
        <is>
          <t>14:00</t>
        </is>
      </c>
      <c r="B355" s="7" t="inlineStr">
        <is>
          <t>GOALIE PULLED</t>
        </is>
      </c>
      <c r="C355" s="7" t="inlineStr">
        <is>
          <t>1.00 league avg</t>
        </is>
      </c>
      <c r="D355" s="4" t="n">
        <v>0.9982</v>
      </c>
      <c r="E355" s="5" t="inlineStr">
        <is>
          <t>-981</t>
        </is>
      </c>
      <c r="F355" s="4" t="n">
        <v>0.9802</v>
      </c>
      <c r="G355" s="5" t="inlineStr">
        <is>
          <t>-818</t>
        </is>
      </c>
      <c r="H355" s="4" t="n">
        <v>0.8124</v>
      </c>
      <c r="I355" s="5" t="inlineStr">
        <is>
          <t>-282</t>
        </is>
      </c>
    </row>
    <row r="356">
      <c r="A356" s="7" t="inlineStr">
        <is>
          <t>13:30</t>
        </is>
      </c>
      <c r="B356" s="7" t="inlineStr">
        <is>
          <t>GOALIE PULLED</t>
        </is>
      </c>
      <c r="C356" s="7" t="inlineStr">
        <is>
          <t>1.00 league avg</t>
        </is>
      </c>
      <c r="D356" s="4" t="n">
        <v>0.99775</v>
      </c>
      <c r="E356" s="5" t="inlineStr">
        <is>
          <t>-976</t>
        </is>
      </c>
      <c r="F356" s="4" t="n">
        <v>0.97875</v>
      </c>
      <c r="G356" s="5" t="inlineStr">
        <is>
          <t>-807</t>
        </is>
      </c>
      <c r="H356" s="4" t="n">
        <v>0.80915</v>
      </c>
      <c r="I356" s="5" t="inlineStr">
        <is>
          <t>-278</t>
        </is>
      </c>
    </row>
    <row r="357">
      <c r="A357" s="7" t="inlineStr">
        <is>
          <t>13:00</t>
        </is>
      </c>
      <c r="B357" s="7" t="inlineStr">
        <is>
          <t>GOALIE PULLED</t>
        </is>
      </c>
      <c r="C357" s="7" t="inlineStr">
        <is>
          <t>1.00 league avg</t>
        </is>
      </c>
      <c r="D357" s="4" t="n">
        <v>0.997</v>
      </c>
      <c r="E357" s="5" t="inlineStr">
        <is>
          <t>-968</t>
        </is>
      </c>
      <c r="F357" s="4" t="n">
        <v>0.9767</v>
      </c>
      <c r="G357" s="5" t="inlineStr">
        <is>
          <t>-792</t>
        </is>
      </c>
      <c r="H357" s="4" t="n">
        <v>0.8048999999999999</v>
      </c>
      <c r="I357" s="5" t="inlineStr">
        <is>
          <t>-273</t>
        </is>
      </c>
    </row>
    <row r="358">
      <c r="A358" s="7" t="inlineStr">
        <is>
          <t>12:30</t>
        </is>
      </c>
      <c r="B358" s="7" t="inlineStr">
        <is>
          <t>GOALIE PULLED</t>
        </is>
      </c>
      <c r="C358" s="7" t="inlineStr">
        <is>
          <t>1.00 league avg</t>
        </is>
      </c>
      <c r="D358" s="4" t="n">
        <v>0.9963500000000001</v>
      </c>
      <c r="E358" s="5" t="inlineStr">
        <is>
          <t>-961</t>
        </is>
      </c>
      <c r="F358" s="4" t="n">
        <v>0.97485</v>
      </c>
      <c r="G358" s="5" t="inlineStr">
        <is>
          <t>-779</t>
        </is>
      </c>
      <c r="H358" s="4" t="n">
        <v>0.7996000000000001</v>
      </c>
      <c r="I358" s="5" t="inlineStr">
        <is>
          <t>-266</t>
        </is>
      </c>
    </row>
    <row r="359">
      <c r="A359" s="7" t="inlineStr">
        <is>
          <t>12:00</t>
        </is>
      </c>
      <c r="B359" s="7" t="inlineStr">
        <is>
          <t>GOALIE PULLED</t>
        </is>
      </c>
      <c r="C359" s="7" t="inlineStr">
        <is>
          <t>1.00 league avg</t>
        </is>
      </c>
      <c r="D359" s="4" t="n">
        <v>0.9955000000000001</v>
      </c>
      <c r="E359" s="5" t="inlineStr">
        <is>
          <t>-953</t>
        </is>
      </c>
      <c r="F359" s="4" t="n">
        <v>0.9728</v>
      </c>
      <c r="G359" s="5" t="inlineStr">
        <is>
          <t>-765</t>
        </is>
      </c>
      <c r="H359" s="4" t="n">
        <v>0.7947</v>
      </c>
      <c r="I359" s="5" t="inlineStr">
        <is>
          <t>-260</t>
        </is>
      </c>
    </row>
    <row r="360">
      <c r="A360" s="7" t="inlineStr">
        <is>
          <t>11:30</t>
        </is>
      </c>
      <c r="B360" s="7" t="inlineStr">
        <is>
          <t>GOALIE PULLED</t>
        </is>
      </c>
      <c r="C360" s="7" t="inlineStr">
        <is>
          <t>1.00 league avg</t>
        </is>
      </c>
      <c r="D360" s="4" t="n">
        <v>0.9943500000000001</v>
      </c>
      <c r="E360" s="5" t="inlineStr">
        <is>
          <t>-941</t>
        </is>
      </c>
      <c r="F360" s="4" t="n">
        <v>0.9695</v>
      </c>
      <c r="G360" s="5" t="inlineStr">
        <is>
          <t>-743</t>
        </is>
      </c>
      <c r="H360" s="4" t="n">
        <v>0.78945</v>
      </c>
      <c r="I360" s="5" t="inlineStr">
        <is>
          <t>-254</t>
        </is>
      </c>
    </row>
    <row r="361">
      <c r="A361" s="7" t="inlineStr">
        <is>
          <t>11:00</t>
        </is>
      </c>
      <c r="B361" s="7" t="inlineStr">
        <is>
          <t>GOALIE PULLED</t>
        </is>
      </c>
      <c r="C361" s="7" t="inlineStr">
        <is>
          <t>1.00 league avg</t>
        </is>
      </c>
      <c r="D361" s="4" t="n">
        <v>0.9929</v>
      </c>
      <c r="E361" s="5" t="inlineStr">
        <is>
          <t>-927</t>
        </is>
      </c>
      <c r="F361" s="4" t="n">
        <v>0.9656</v>
      </c>
      <c r="G361" s="5" t="inlineStr">
        <is>
          <t>-718</t>
        </is>
      </c>
      <c r="H361" s="4" t="n">
        <v>0.7836</v>
      </c>
      <c r="I361" s="5" t="inlineStr">
        <is>
          <t>-248</t>
        </is>
      </c>
    </row>
    <row r="362">
      <c r="A362" s="7" t="inlineStr">
        <is>
          <t>10:30</t>
        </is>
      </c>
      <c r="B362" s="7" t="inlineStr">
        <is>
          <t>GOALIE PULLED</t>
        </is>
      </c>
      <c r="C362" s="7" t="inlineStr">
        <is>
          <t>1.00 league avg</t>
        </is>
      </c>
      <c r="D362" s="4" t="n">
        <v>0.99105</v>
      </c>
      <c r="E362" s="5" t="inlineStr">
        <is>
          <t>-910</t>
        </is>
      </c>
      <c r="F362" s="4" t="n">
        <v>0.9613499999999999</v>
      </c>
      <c r="G362" s="5" t="inlineStr">
        <is>
          <t>-693</t>
        </is>
      </c>
      <c r="H362" s="4" t="n">
        <v>0.77475</v>
      </c>
      <c r="I362" s="5" t="inlineStr">
        <is>
          <t>-238</t>
        </is>
      </c>
    </row>
    <row r="363">
      <c r="A363" s="7" t="inlineStr">
        <is>
          <t>10:00</t>
        </is>
      </c>
      <c r="B363" s="7" t="inlineStr">
        <is>
          <t>GOALIE PULLED</t>
        </is>
      </c>
      <c r="C363" s="7" t="inlineStr">
        <is>
          <t>1.00 league avg</t>
        </is>
      </c>
      <c r="D363" s="4" t="n">
        <v>0.9888</v>
      </c>
      <c r="E363" s="5" t="inlineStr">
        <is>
          <t>-889</t>
        </is>
      </c>
      <c r="F363" s="4" t="n">
        <v>0.9559</v>
      </c>
      <c r="G363" s="5" t="inlineStr">
        <is>
          <t>-663</t>
        </is>
      </c>
      <c r="H363" s="4" t="n">
        <v>0.7668</v>
      </c>
      <c r="I363" s="5" t="inlineStr">
        <is>
          <t>-230</t>
        </is>
      </c>
    </row>
    <row r="364">
      <c r="A364" s="7" t="inlineStr">
        <is>
          <t>9:30</t>
        </is>
      </c>
      <c r="B364" s="7" t="inlineStr">
        <is>
          <t>GOALIE PULLED</t>
        </is>
      </c>
      <c r="C364" s="7" t="inlineStr">
        <is>
          <t>1.00 league avg</t>
        </is>
      </c>
      <c r="D364" s="4" t="n">
        <v>0.9861</v>
      </c>
      <c r="E364" s="5" t="inlineStr">
        <is>
          <t>-866</t>
        </is>
      </c>
      <c r="F364" s="4" t="n">
        <v>0.94885</v>
      </c>
      <c r="G364" s="5" t="inlineStr">
        <is>
          <t>-628</t>
        </is>
      </c>
      <c r="H364" s="4" t="n">
        <v>0.75995</v>
      </c>
      <c r="I364" s="5" t="inlineStr">
        <is>
          <t>-223</t>
        </is>
      </c>
    </row>
    <row r="365">
      <c r="A365" s="7" t="inlineStr">
        <is>
          <t>9:00</t>
        </is>
      </c>
      <c r="B365" s="7" t="inlineStr">
        <is>
          <t>GOALIE PULLED</t>
        </is>
      </c>
      <c r="C365" s="7" t="inlineStr">
        <is>
          <t>1.00 league avg</t>
        </is>
      </c>
      <c r="D365" s="4" t="n">
        <v>0.983</v>
      </c>
      <c r="E365" s="5" t="inlineStr">
        <is>
          <t>-840</t>
        </is>
      </c>
      <c r="F365" s="4" t="n">
        <v>0.9416</v>
      </c>
      <c r="G365" s="5" t="inlineStr">
        <is>
          <t>-594</t>
        </is>
      </c>
      <c r="H365" s="4" t="n">
        <v>0.7514999999999999</v>
      </c>
      <c r="I365" s="5" t="inlineStr">
        <is>
          <t>-216</t>
        </is>
      </c>
    </row>
    <row r="366">
      <c r="A366" s="7" t="inlineStr">
        <is>
          <t>8:30</t>
        </is>
      </c>
      <c r="B366" s="7" t="inlineStr">
        <is>
          <t>GOALIE PULLED</t>
        </is>
      </c>
      <c r="C366" s="7" t="inlineStr">
        <is>
          <t>1.00 league avg</t>
        </is>
      </c>
      <c r="D366" s="4" t="n">
        <v>0.9783999999999999</v>
      </c>
      <c r="E366" s="5" t="inlineStr">
        <is>
          <t>-805</t>
        </is>
      </c>
      <c r="F366" s="4" t="n">
        <v>0.9322999999999999</v>
      </c>
      <c r="G366" s="5" t="inlineStr">
        <is>
          <t>-556</t>
        </is>
      </c>
      <c r="H366" s="4" t="n">
        <v>0.74185</v>
      </c>
      <c r="I366" s="5" t="inlineStr">
        <is>
          <t>-207</t>
        </is>
      </c>
    </row>
    <row r="367">
      <c r="A367" s="7" t="inlineStr">
        <is>
          <t>8:00</t>
        </is>
      </c>
      <c r="B367" s="7" t="inlineStr">
        <is>
          <t>GOALIE PULLED</t>
        </is>
      </c>
      <c r="C367" s="7" t="inlineStr">
        <is>
          <t>1.00 league avg</t>
        </is>
      </c>
      <c r="D367" s="4" t="n">
        <v>0.9732</v>
      </c>
      <c r="E367" s="5" t="inlineStr">
        <is>
          <t>-768</t>
        </is>
      </c>
      <c r="F367" s="4" t="n">
        <v>0.9217</v>
      </c>
      <c r="G367" s="5" t="inlineStr">
        <is>
          <t>-517</t>
        </is>
      </c>
      <c r="H367" s="4" t="n">
        <v>0.7312</v>
      </c>
      <c r="I367" s="5" t="inlineStr">
        <is>
          <t>-198</t>
        </is>
      </c>
    </row>
    <row r="368">
      <c r="A368" s="7" t="inlineStr">
        <is>
          <t>7:30</t>
        </is>
      </c>
      <c r="B368" s="7" t="inlineStr">
        <is>
          <t>GOALIE PULLED</t>
        </is>
      </c>
      <c r="C368" s="7" t="inlineStr">
        <is>
          <t>1.00 league avg</t>
        </is>
      </c>
      <c r="D368" s="4" t="n">
        <v>0.9668</v>
      </c>
      <c r="E368" s="5" t="inlineStr">
        <is>
          <t>-726</t>
        </is>
      </c>
      <c r="F368" s="4" t="n">
        <v>0.90865</v>
      </c>
      <c r="G368" s="5" t="inlineStr">
        <is>
          <t>-475</t>
        </is>
      </c>
      <c r="H368" s="4" t="n">
        <v>0.71965</v>
      </c>
      <c r="I368" s="5" t="inlineStr">
        <is>
          <t>-189</t>
        </is>
      </c>
    </row>
    <row r="369">
      <c r="A369" s="7" t="inlineStr">
        <is>
          <t>7:00</t>
        </is>
      </c>
      <c r="B369" s="7" t="inlineStr">
        <is>
          <t>GOALIE PULLED</t>
        </is>
      </c>
      <c r="C369" s="7" t="inlineStr">
        <is>
          <t>1.00 league avg</t>
        </is>
      </c>
      <c r="D369" s="4" t="n">
        <v>0.9579</v>
      </c>
      <c r="E369" s="5" t="inlineStr">
        <is>
          <t>-674</t>
        </is>
      </c>
      <c r="F369" s="4" t="n">
        <v>0.8925999999999999</v>
      </c>
      <c r="G369" s="5" t="inlineStr">
        <is>
          <t>-430</t>
        </is>
      </c>
      <c r="H369" s="4" t="n">
        <v>0.7072000000000001</v>
      </c>
      <c r="I369" s="5" t="inlineStr">
        <is>
          <t>-180</t>
        </is>
      </c>
    </row>
    <row r="370">
      <c r="A370" s="7" t="inlineStr">
        <is>
          <t>6:30</t>
        </is>
      </c>
      <c r="B370" s="7" t="inlineStr">
        <is>
          <t>GOALIE PULLED</t>
        </is>
      </c>
      <c r="C370" s="7" t="inlineStr">
        <is>
          <t>1.00 league avg</t>
        </is>
      </c>
      <c r="D370" s="4" t="n">
        <v>0.9476</v>
      </c>
      <c r="E370" s="5" t="inlineStr">
        <is>
          <t>-622</t>
        </is>
      </c>
      <c r="F370" s="4" t="n">
        <v>0.8733</v>
      </c>
      <c r="G370" s="5" t="inlineStr">
        <is>
          <t>-385</t>
        </is>
      </c>
      <c r="H370" s="4" t="n">
        <v>0.6942</v>
      </c>
      <c r="I370" s="5" t="inlineStr">
        <is>
          <t>-171</t>
        </is>
      </c>
    </row>
    <row r="371">
      <c r="A371" s="7" t="inlineStr">
        <is>
          <t>6:00</t>
        </is>
      </c>
      <c r="B371" s="7" t="inlineStr">
        <is>
          <t>GOALIE PULLED</t>
        </is>
      </c>
      <c r="C371" s="7" t="inlineStr">
        <is>
          <t>1.00 league avg</t>
        </is>
      </c>
      <c r="D371" s="4" t="n">
        <v>0.9344</v>
      </c>
      <c r="E371" s="5" t="inlineStr">
        <is>
          <t>-564</t>
        </is>
      </c>
      <c r="F371" s="4" t="n">
        <v>0.8509</v>
      </c>
      <c r="G371" s="5" t="inlineStr">
        <is>
          <t>-342</t>
        </is>
      </c>
      <c r="H371" s="4" t="n">
        <v>0.6795</v>
      </c>
      <c r="I371" s="5" t="inlineStr">
        <is>
          <t>-162</t>
        </is>
      </c>
    </row>
    <row r="372">
      <c r="A372" s="7" t="inlineStr">
        <is>
          <t>5:30</t>
        </is>
      </c>
      <c r="B372" s="7" t="inlineStr">
        <is>
          <t>GOALIE PULLED</t>
        </is>
      </c>
      <c r="C372" s="7" t="inlineStr">
        <is>
          <t>1.00 league avg</t>
        </is>
      </c>
      <c r="D372" s="4" t="n">
        <v>0.9177</v>
      </c>
      <c r="E372" s="5" t="inlineStr">
        <is>
          <t>-503</t>
        </is>
      </c>
      <c r="F372" s="4" t="n">
        <v>0.8257</v>
      </c>
      <c r="G372" s="5" t="inlineStr">
        <is>
          <t>-301</t>
        </is>
      </c>
      <c r="H372" s="4" t="n">
        <v>0.66235</v>
      </c>
      <c r="I372" s="5" t="inlineStr">
        <is>
          <t>-151</t>
        </is>
      </c>
    </row>
    <row r="373">
      <c r="A373" s="7" t="inlineStr">
        <is>
          <t>5:00</t>
        </is>
      </c>
      <c r="B373" s="7" t="inlineStr">
        <is>
          <t>GOALIE PULLED</t>
        </is>
      </c>
      <c r="C373" s="7" t="inlineStr">
        <is>
          <t>1.00 league avg</t>
        </is>
      </c>
      <c r="D373" s="4" t="n">
        <v>0.8956</v>
      </c>
      <c r="E373" s="5" t="inlineStr">
        <is>
          <t>-438</t>
        </is>
      </c>
      <c r="F373" s="4" t="n">
        <v>0.7948</v>
      </c>
      <c r="G373" s="5" t="inlineStr">
        <is>
          <t>-260</t>
        </is>
      </c>
      <c r="H373" s="4" t="n">
        <v>0.6415</v>
      </c>
      <c r="I373" s="5" t="inlineStr">
        <is>
          <t>-140</t>
        </is>
      </c>
    </row>
    <row r="374">
      <c r="A374" s="7" t="inlineStr">
        <is>
          <t>4:30</t>
        </is>
      </c>
      <c r="B374" s="7" t="inlineStr">
        <is>
          <t>GOALIE PULLED</t>
        </is>
      </c>
      <c r="C374" s="7" t="inlineStr">
        <is>
          <t>1.00 league avg</t>
        </is>
      </c>
      <c r="D374" s="4" t="n">
        <v>0.86815</v>
      </c>
      <c r="E374" s="5" t="inlineStr">
        <is>
          <t>-374</t>
        </is>
      </c>
      <c r="F374" s="4" t="n">
        <v>0.7575000000000001</v>
      </c>
      <c r="G374" s="5" t="inlineStr">
        <is>
          <t>-221</t>
        </is>
      </c>
      <c r="H374" s="4" t="n">
        <v>0.6164000000000001</v>
      </c>
      <c r="I374" s="5" t="inlineStr">
        <is>
          <t>-127</t>
        </is>
      </c>
    </row>
    <row r="375">
      <c r="A375" s="7" t="inlineStr">
        <is>
          <t>4:00</t>
        </is>
      </c>
      <c r="B375" s="7" t="inlineStr">
        <is>
          <t>GOALIE PULLED</t>
        </is>
      </c>
      <c r="C375" s="7" t="inlineStr">
        <is>
          <t>1.00 league avg</t>
        </is>
      </c>
      <c r="D375" s="4" t="n">
        <v>0.8343</v>
      </c>
      <c r="E375" s="5" t="inlineStr">
        <is>
          <t>-314</t>
        </is>
      </c>
      <c r="F375" s="4" t="n">
        <v>0.7161999999999999</v>
      </c>
      <c r="G375" s="5" t="inlineStr">
        <is>
          <t>-187</t>
        </is>
      </c>
      <c r="H375" s="4" t="n">
        <v>0.5899</v>
      </c>
      <c r="I375" s="5" t="inlineStr">
        <is>
          <t>-116</t>
        </is>
      </c>
    </row>
    <row r="376">
      <c r="A376" s="7" t="inlineStr">
        <is>
          <t>3:30</t>
        </is>
      </c>
      <c r="B376" s="7" t="inlineStr">
        <is>
          <t>GOALIE PULLED</t>
        </is>
      </c>
      <c r="C376" s="7" t="inlineStr">
        <is>
          <t>1.00 league avg</t>
        </is>
      </c>
      <c r="D376" s="4" t="n">
        <v>0.7928500000000001</v>
      </c>
      <c r="E376" s="5" t="inlineStr">
        <is>
          <t>-258</t>
        </is>
      </c>
      <c r="F376" s="4" t="n">
        <v>0.6676</v>
      </c>
      <c r="G376" s="5" t="inlineStr">
        <is>
          <t>-154</t>
        </is>
      </c>
      <c r="H376" s="4" t="n">
        <v>0.55975</v>
      </c>
      <c r="I376" s="5" t="inlineStr">
        <is>
          <t>-104</t>
        </is>
      </c>
    </row>
    <row r="377">
      <c r="A377" s="7" t="inlineStr">
        <is>
          <t>3:00</t>
        </is>
      </c>
      <c r="B377" s="7" t="inlineStr">
        <is>
          <t>GOALIE PULLED</t>
        </is>
      </c>
      <c r="C377" s="7" t="inlineStr">
        <is>
          <t>1.00 league avg</t>
        </is>
      </c>
      <c r="D377" s="4" t="n">
        <v>0.7426</v>
      </c>
      <c r="E377" s="5" t="inlineStr">
        <is>
          <t>-208</t>
        </is>
      </c>
      <c r="F377" s="4" t="n">
        <v>0.6113</v>
      </c>
      <c r="G377" s="5" t="inlineStr">
        <is>
          <t>-125</t>
        </is>
      </c>
      <c r="H377" s="4" t="n">
        <v>0.5242</v>
      </c>
      <c r="I377" s="5" t="inlineStr">
        <is>
          <t>+110</t>
        </is>
      </c>
    </row>
    <row r="378">
      <c r="A378" s="7" t="inlineStr">
        <is>
          <t>15:00</t>
        </is>
      </c>
      <c r="B378" s="7" t="inlineStr">
        <is>
          <t>GOALIE PULLED</t>
        </is>
      </c>
      <c r="C378" s="7" t="inlineStr">
        <is>
          <t>1.30 aggressive</t>
        </is>
      </c>
      <c r="D378" s="4" t="n">
        <v>0.9988</v>
      </c>
      <c r="E378" s="5" t="inlineStr">
        <is>
          <t>-987</t>
        </is>
      </c>
      <c r="F378" s="4" t="n">
        <v>0.9826</v>
      </c>
      <c r="G378" s="5" t="inlineStr">
        <is>
          <t>-837</t>
        </is>
      </c>
      <c r="H378" s="4" t="n">
        <v>0.8176</v>
      </c>
      <c r="I378" s="5" t="inlineStr">
        <is>
          <t>-290</t>
        </is>
      </c>
    </row>
    <row r="379">
      <c r="A379" s="7" t="inlineStr">
        <is>
          <t>14:30</t>
        </is>
      </c>
      <c r="B379" s="7" t="inlineStr">
        <is>
          <t>GOALIE PULLED</t>
        </is>
      </c>
      <c r="C379" s="7" t="inlineStr">
        <is>
          <t>1.30 aggressive</t>
        </is>
      </c>
      <c r="D379" s="4" t="n">
        <v>0.9986</v>
      </c>
      <c r="E379" s="5" t="inlineStr">
        <is>
          <t>-985</t>
        </is>
      </c>
      <c r="F379" s="4" t="n">
        <v>0.9815499999999999</v>
      </c>
      <c r="G379" s="5" t="inlineStr">
        <is>
          <t>-829</t>
        </is>
      </c>
      <c r="H379" s="4" t="n">
        <v>0.8145</v>
      </c>
      <c r="I379" s="5" t="inlineStr">
        <is>
          <t>-285</t>
        </is>
      </c>
    </row>
    <row r="380">
      <c r="A380" s="7" t="inlineStr">
        <is>
          <t>14:00</t>
        </is>
      </c>
      <c r="B380" s="7" t="inlineStr">
        <is>
          <t>GOALIE PULLED</t>
        </is>
      </c>
      <c r="C380" s="7" t="inlineStr">
        <is>
          <t>1.30 aggressive</t>
        </is>
      </c>
      <c r="D380" s="4" t="n">
        <v>0.9982</v>
      </c>
      <c r="E380" s="5" t="inlineStr">
        <is>
          <t>-981</t>
        </is>
      </c>
      <c r="F380" s="4" t="n">
        <v>0.9802</v>
      </c>
      <c r="G380" s="5" t="inlineStr">
        <is>
          <t>-818</t>
        </is>
      </c>
      <c r="H380" s="4" t="n">
        <v>0.8122</v>
      </c>
      <c r="I380" s="5" t="inlineStr">
        <is>
          <t>-282</t>
        </is>
      </c>
    </row>
    <row r="381">
      <c r="A381" s="7" t="inlineStr">
        <is>
          <t>13:30</t>
        </is>
      </c>
      <c r="B381" s="7" t="inlineStr">
        <is>
          <t>GOALIE PULLED</t>
        </is>
      </c>
      <c r="C381" s="7" t="inlineStr">
        <is>
          <t>1.30 aggressive</t>
        </is>
      </c>
      <c r="D381" s="4" t="n">
        <v>0.99775</v>
      </c>
      <c r="E381" s="5" t="inlineStr">
        <is>
          <t>-976</t>
        </is>
      </c>
      <c r="F381" s="4" t="n">
        <v>0.97885</v>
      </c>
      <c r="G381" s="5" t="inlineStr">
        <is>
          <t>-808</t>
        </is>
      </c>
      <c r="H381" s="4" t="n">
        <v>0.80905</v>
      </c>
      <c r="I381" s="5" t="inlineStr">
        <is>
          <t>-278</t>
        </is>
      </c>
    </row>
    <row r="382">
      <c r="A382" s="7" t="inlineStr">
        <is>
          <t>13:00</t>
        </is>
      </c>
      <c r="B382" s="7" t="inlineStr">
        <is>
          <t>GOALIE PULLED</t>
        </is>
      </c>
      <c r="C382" s="7" t="inlineStr">
        <is>
          <t>1.30 aggressive</t>
        </is>
      </c>
      <c r="D382" s="4" t="n">
        <v>0.997</v>
      </c>
      <c r="E382" s="5" t="inlineStr">
        <is>
          <t>-968</t>
        </is>
      </c>
      <c r="F382" s="4" t="n">
        <v>0.9767</v>
      </c>
      <c r="G382" s="5" t="inlineStr">
        <is>
          <t>-792</t>
        </is>
      </c>
      <c r="H382" s="4" t="n">
        <v>0.805</v>
      </c>
      <c r="I382" s="5" t="inlineStr">
        <is>
          <t>-273</t>
        </is>
      </c>
    </row>
    <row r="383">
      <c r="A383" s="7" t="inlineStr">
        <is>
          <t>12:30</t>
        </is>
      </c>
      <c r="B383" s="7" t="inlineStr">
        <is>
          <t>GOALIE PULLED</t>
        </is>
      </c>
      <c r="C383" s="7" t="inlineStr">
        <is>
          <t>1.30 aggressive</t>
        </is>
      </c>
      <c r="D383" s="4" t="n">
        <v>0.9963500000000001</v>
      </c>
      <c r="E383" s="5" t="inlineStr">
        <is>
          <t>-961</t>
        </is>
      </c>
      <c r="F383" s="4" t="n">
        <v>0.9749</v>
      </c>
      <c r="G383" s="5" t="inlineStr">
        <is>
          <t>-779</t>
        </is>
      </c>
      <c r="H383" s="4" t="n">
        <v>0.79965</v>
      </c>
      <c r="I383" s="5" t="inlineStr">
        <is>
          <t>-266</t>
        </is>
      </c>
    </row>
    <row r="384">
      <c r="A384" s="7" t="inlineStr">
        <is>
          <t>12:00</t>
        </is>
      </c>
      <c r="B384" s="7" t="inlineStr">
        <is>
          <t>GOALIE PULLED</t>
        </is>
      </c>
      <c r="C384" s="7" t="inlineStr">
        <is>
          <t>1.30 aggressive</t>
        </is>
      </c>
      <c r="D384" s="4" t="n">
        <v>0.9955000000000001</v>
      </c>
      <c r="E384" s="5" t="inlineStr">
        <is>
          <t>-953</t>
        </is>
      </c>
      <c r="F384" s="4" t="n">
        <v>0.9728</v>
      </c>
      <c r="G384" s="5" t="inlineStr">
        <is>
          <t>-765</t>
        </is>
      </c>
      <c r="H384" s="4" t="n">
        <v>0.7946</v>
      </c>
      <c r="I384" s="5" t="inlineStr">
        <is>
          <t>-260</t>
        </is>
      </c>
    </row>
    <row r="385">
      <c r="A385" s="7" t="inlineStr">
        <is>
          <t>11:30</t>
        </is>
      </c>
      <c r="B385" s="7" t="inlineStr">
        <is>
          <t>GOALIE PULLED</t>
        </is>
      </c>
      <c r="C385" s="7" t="inlineStr">
        <is>
          <t>1.30 aggressive</t>
        </is>
      </c>
      <c r="D385" s="4" t="n">
        <v>0.9943500000000001</v>
      </c>
      <c r="E385" s="5" t="inlineStr">
        <is>
          <t>-941</t>
        </is>
      </c>
      <c r="F385" s="4" t="n">
        <v>0.96955</v>
      </c>
      <c r="G385" s="5" t="inlineStr">
        <is>
          <t>-743</t>
        </is>
      </c>
      <c r="H385" s="4" t="n">
        <v>0.7894</v>
      </c>
      <c r="I385" s="5" t="inlineStr">
        <is>
          <t>-254</t>
        </is>
      </c>
    </row>
    <row r="386">
      <c r="A386" s="7" t="inlineStr">
        <is>
          <t>11:00</t>
        </is>
      </c>
      <c r="B386" s="7" t="inlineStr">
        <is>
          <t>GOALIE PULLED</t>
        </is>
      </c>
      <c r="C386" s="7" t="inlineStr">
        <is>
          <t>1.30 aggressive</t>
        </is>
      </c>
      <c r="D386" s="4" t="n">
        <v>0.9929</v>
      </c>
      <c r="E386" s="5" t="inlineStr">
        <is>
          <t>-927</t>
        </is>
      </c>
      <c r="F386" s="4" t="n">
        <v>0.9658</v>
      </c>
      <c r="G386" s="5" t="inlineStr">
        <is>
          <t>-720</t>
        </is>
      </c>
      <c r="H386" s="4" t="n">
        <v>0.7837</v>
      </c>
      <c r="I386" s="5" t="inlineStr">
        <is>
          <t>-248</t>
        </is>
      </c>
    </row>
    <row r="387">
      <c r="A387" s="7" t="inlineStr">
        <is>
          <t>10:30</t>
        </is>
      </c>
      <c r="B387" s="7" t="inlineStr">
        <is>
          <t>GOALIE PULLED</t>
        </is>
      </c>
      <c r="C387" s="7" t="inlineStr">
        <is>
          <t>1.30 aggressive</t>
        </is>
      </c>
      <c r="D387" s="4" t="n">
        <v>0.99105</v>
      </c>
      <c r="E387" s="5" t="inlineStr">
        <is>
          <t>-910</t>
        </is>
      </c>
      <c r="F387" s="4" t="n">
        <v>0.9615</v>
      </c>
      <c r="G387" s="5" t="inlineStr">
        <is>
          <t>-694</t>
        </is>
      </c>
      <c r="H387" s="4" t="n">
        <v>0.7748</v>
      </c>
      <c r="I387" s="5" t="inlineStr">
        <is>
          <t>-238</t>
        </is>
      </c>
    </row>
    <row r="388">
      <c r="A388" s="7" t="inlineStr">
        <is>
          <t>10:00</t>
        </is>
      </c>
      <c r="B388" s="7" t="inlineStr">
        <is>
          <t>GOALIE PULLED</t>
        </is>
      </c>
      <c r="C388" s="7" t="inlineStr">
        <is>
          <t>1.30 aggressive</t>
        </is>
      </c>
      <c r="D388" s="4" t="n">
        <v>0.9888</v>
      </c>
      <c r="E388" s="5" t="inlineStr">
        <is>
          <t>-889</t>
        </is>
      </c>
      <c r="F388" s="4" t="n">
        <v>0.9560999999999999</v>
      </c>
      <c r="G388" s="5" t="inlineStr">
        <is>
          <t>-664</t>
        </is>
      </c>
      <c r="H388" s="4" t="n">
        <v>0.7669</v>
      </c>
      <c r="I388" s="5" t="inlineStr">
        <is>
          <t>-230</t>
        </is>
      </c>
    </row>
    <row r="389">
      <c r="A389" s="7" t="inlineStr">
        <is>
          <t>9:30</t>
        </is>
      </c>
      <c r="B389" s="7" t="inlineStr">
        <is>
          <t>GOALIE PULLED</t>
        </is>
      </c>
      <c r="C389" s="7" t="inlineStr">
        <is>
          <t>1.30 aggressive</t>
        </is>
      </c>
      <c r="D389" s="4" t="n">
        <v>0.9861</v>
      </c>
      <c r="E389" s="5" t="inlineStr">
        <is>
          <t>-866</t>
        </is>
      </c>
      <c r="F389" s="4" t="n">
        <v>0.9491000000000001</v>
      </c>
      <c r="G389" s="5" t="inlineStr">
        <is>
          <t>-629</t>
        </is>
      </c>
      <c r="H389" s="4" t="n">
        <v>0.76</v>
      </c>
      <c r="I389" s="5" t="inlineStr">
        <is>
          <t>-224</t>
        </is>
      </c>
    </row>
    <row r="390">
      <c r="A390" s="7" t="inlineStr">
        <is>
          <t>9:00</t>
        </is>
      </c>
      <c r="B390" s="7" t="inlineStr">
        <is>
          <t>GOALIE PULLED</t>
        </is>
      </c>
      <c r="C390" s="7" t="inlineStr">
        <is>
          <t>1.30 aggressive</t>
        </is>
      </c>
      <c r="D390" s="4" t="n">
        <v>0.983</v>
      </c>
      <c r="E390" s="5" t="inlineStr">
        <is>
          <t>-840</t>
        </is>
      </c>
      <c r="F390" s="4" t="n">
        <v>0.9419</v>
      </c>
      <c r="G390" s="5" t="inlineStr">
        <is>
          <t>-596</t>
        </is>
      </c>
      <c r="H390" s="4" t="n">
        <v>0.7514999999999999</v>
      </c>
      <c r="I390" s="5" t="inlineStr">
        <is>
          <t>-216</t>
        </is>
      </c>
    </row>
    <row r="391">
      <c r="A391" s="7" t="inlineStr">
        <is>
          <t>8:30</t>
        </is>
      </c>
      <c r="B391" s="7" t="inlineStr">
        <is>
          <t>GOALIE PULLED</t>
        </is>
      </c>
      <c r="C391" s="7" t="inlineStr">
        <is>
          <t>1.30 aggressive</t>
        </is>
      </c>
      <c r="D391" s="4" t="n">
        <v>0.9783999999999999</v>
      </c>
      <c r="E391" s="5" t="inlineStr">
        <is>
          <t>-805</t>
        </is>
      </c>
      <c r="F391" s="4" t="n">
        <v>0.93255</v>
      </c>
      <c r="G391" s="5" t="inlineStr">
        <is>
          <t>-557</t>
        </is>
      </c>
      <c r="H391" s="4" t="n">
        <v>0.742</v>
      </c>
      <c r="I391" s="5" t="inlineStr">
        <is>
          <t>-207</t>
        </is>
      </c>
    </row>
    <row r="392">
      <c r="A392" s="7" t="inlineStr">
        <is>
          <t>8:00</t>
        </is>
      </c>
      <c r="B392" s="7" t="inlineStr">
        <is>
          <t>GOALIE PULLED</t>
        </is>
      </c>
      <c r="C392" s="7" t="inlineStr">
        <is>
          <t>1.30 aggressive</t>
        </is>
      </c>
      <c r="D392" s="4" t="n">
        <v>0.9732</v>
      </c>
      <c r="E392" s="5" t="inlineStr">
        <is>
          <t>-768</t>
        </is>
      </c>
      <c r="F392" s="4" t="n">
        <v>0.9218</v>
      </c>
      <c r="G392" s="5" t="inlineStr">
        <is>
          <t>-517</t>
        </is>
      </c>
      <c r="H392" s="4" t="n">
        <v>0.7313</v>
      </c>
      <c r="I392" s="5" t="inlineStr">
        <is>
          <t>-198</t>
        </is>
      </c>
    </row>
    <row r="393">
      <c r="A393" s="7" t="inlineStr">
        <is>
          <t>7:30</t>
        </is>
      </c>
      <c r="B393" s="7" t="inlineStr">
        <is>
          <t>GOALIE PULLED</t>
        </is>
      </c>
      <c r="C393" s="7" t="inlineStr">
        <is>
          <t>1.30 aggressive</t>
        </is>
      </c>
      <c r="D393" s="4" t="n">
        <v>0.9668</v>
      </c>
      <c r="E393" s="5" t="inlineStr">
        <is>
          <t>-726</t>
        </is>
      </c>
      <c r="F393" s="4" t="n">
        <v>0.9088499999999999</v>
      </c>
      <c r="G393" s="5" t="inlineStr">
        <is>
          <t>-475</t>
        </is>
      </c>
      <c r="H393" s="4" t="n">
        <v>0.71975</v>
      </c>
      <c r="I393" s="5" t="inlineStr">
        <is>
          <t>-189</t>
        </is>
      </c>
    </row>
    <row r="394">
      <c r="A394" s="7" t="inlineStr">
        <is>
          <t>7:00</t>
        </is>
      </c>
      <c r="B394" s="7" t="inlineStr">
        <is>
          <t>GOALIE PULLED</t>
        </is>
      </c>
      <c r="C394" s="7" t="inlineStr">
        <is>
          <t>1.30 aggressive</t>
        </is>
      </c>
      <c r="D394" s="4" t="n">
        <v>0.9579</v>
      </c>
      <c r="E394" s="5" t="inlineStr">
        <is>
          <t>-674</t>
        </is>
      </c>
      <c r="F394" s="4" t="n">
        <v>0.893</v>
      </c>
      <c r="G394" s="5" t="inlineStr">
        <is>
          <t>-431</t>
        </is>
      </c>
      <c r="H394" s="4" t="n">
        <v>0.7073</v>
      </c>
      <c r="I394" s="5" t="inlineStr">
        <is>
          <t>-180</t>
        </is>
      </c>
    </row>
    <row r="395">
      <c r="A395" s="7" t="inlineStr">
        <is>
          <t>6:30</t>
        </is>
      </c>
      <c r="B395" s="7" t="inlineStr">
        <is>
          <t>GOALIE PULLED</t>
        </is>
      </c>
      <c r="C395" s="7" t="inlineStr">
        <is>
          <t>1.30 aggressive</t>
        </is>
      </c>
      <c r="D395" s="4" t="n">
        <v>0.9476</v>
      </c>
      <c r="E395" s="5" t="inlineStr">
        <is>
          <t>-622</t>
        </is>
      </c>
      <c r="F395" s="4" t="n">
        <v>0.8738</v>
      </c>
      <c r="G395" s="5" t="inlineStr">
        <is>
          <t>-386</t>
        </is>
      </c>
      <c r="H395" s="4" t="n">
        <v>0.6943</v>
      </c>
      <c r="I395" s="5" t="inlineStr">
        <is>
          <t>-171</t>
        </is>
      </c>
    </row>
    <row r="396">
      <c r="A396" s="7" t="inlineStr">
        <is>
          <t>6:00</t>
        </is>
      </c>
      <c r="B396" s="7" t="inlineStr">
        <is>
          <t>GOALIE PULLED</t>
        </is>
      </c>
      <c r="C396" s="7" t="inlineStr">
        <is>
          <t>1.30 aggressive</t>
        </is>
      </c>
      <c r="D396" s="4" t="n">
        <v>0.9344</v>
      </c>
      <c r="E396" s="5" t="inlineStr">
        <is>
          <t>-564</t>
        </is>
      </c>
      <c r="F396" s="4" t="n">
        <v>0.8512</v>
      </c>
      <c r="G396" s="5" t="inlineStr">
        <is>
          <t>-342</t>
        </is>
      </c>
      <c r="H396" s="4" t="n">
        <v>0.6796</v>
      </c>
      <c r="I396" s="5" t="inlineStr">
        <is>
          <t>-162</t>
        </is>
      </c>
    </row>
    <row r="397">
      <c r="A397" s="7" t="inlineStr">
        <is>
          <t>5:30</t>
        </is>
      </c>
      <c r="B397" s="7" t="inlineStr">
        <is>
          <t>GOALIE PULLED</t>
        </is>
      </c>
      <c r="C397" s="7" t="inlineStr">
        <is>
          <t>1.30 aggressive</t>
        </is>
      </c>
      <c r="D397" s="4" t="n">
        <v>0.9177</v>
      </c>
      <c r="E397" s="5" t="inlineStr">
        <is>
          <t>-503</t>
        </is>
      </c>
      <c r="F397" s="4" t="n">
        <v>0.8261499999999999</v>
      </c>
      <c r="G397" s="5" t="inlineStr">
        <is>
          <t>-302</t>
        </is>
      </c>
      <c r="H397" s="4" t="n">
        <v>0.6624</v>
      </c>
      <c r="I397" s="5" t="inlineStr">
        <is>
          <t>-151</t>
        </is>
      </c>
    </row>
    <row r="398">
      <c r="A398" s="7" t="inlineStr">
        <is>
          <t>5:00</t>
        </is>
      </c>
      <c r="B398" s="7" t="inlineStr">
        <is>
          <t>GOALIE PULLED</t>
        </is>
      </c>
      <c r="C398" s="7" t="inlineStr">
        <is>
          <t>1.30 aggressive</t>
        </is>
      </c>
      <c r="D398" s="4" t="n">
        <v>0.8956</v>
      </c>
      <c r="E398" s="5" t="inlineStr">
        <is>
          <t>-438</t>
        </is>
      </c>
      <c r="F398" s="4" t="n">
        <v>0.7953</v>
      </c>
      <c r="G398" s="5" t="inlineStr">
        <is>
          <t>-261</t>
        </is>
      </c>
      <c r="H398" s="4" t="n">
        <v>0.6417</v>
      </c>
      <c r="I398" s="5" t="inlineStr">
        <is>
          <t>-140</t>
        </is>
      </c>
    </row>
    <row r="399">
      <c r="A399" s="7" t="inlineStr">
        <is>
          <t>4:30</t>
        </is>
      </c>
      <c r="B399" s="7" t="inlineStr">
        <is>
          <t>GOALIE PULLED</t>
        </is>
      </c>
      <c r="C399" s="7" t="inlineStr">
        <is>
          <t>1.30 aggressive</t>
        </is>
      </c>
      <c r="D399" s="4" t="n">
        <v>0.86815</v>
      </c>
      <c r="E399" s="5" t="inlineStr">
        <is>
          <t>-374</t>
        </is>
      </c>
      <c r="F399" s="4" t="n">
        <v>0.75815</v>
      </c>
      <c r="G399" s="5" t="inlineStr">
        <is>
          <t>-222</t>
        </is>
      </c>
      <c r="H399" s="4" t="n">
        <v>0.6165</v>
      </c>
      <c r="I399" s="5" t="inlineStr">
        <is>
          <t>-128</t>
        </is>
      </c>
    </row>
    <row r="400">
      <c r="A400" s="7" t="inlineStr">
        <is>
          <t>4:00</t>
        </is>
      </c>
      <c r="B400" s="7" t="inlineStr">
        <is>
          <t>GOALIE PULLED</t>
        </is>
      </c>
      <c r="C400" s="7" t="inlineStr">
        <is>
          <t>1.30 aggressive</t>
        </is>
      </c>
      <c r="D400" s="4" t="n">
        <v>0.8343</v>
      </c>
      <c r="E400" s="5" t="inlineStr">
        <is>
          <t>-314</t>
        </is>
      </c>
      <c r="F400" s="4" t="n">
        <v>0.717</v>
      </c>
      <c r="G400" s="5" t="inlineStr">
        <is>
          <t>-187</t>
        </is>
      </c>
      <c r="H400" s="4" t="n">
        <v>0.5901</v>
      </c>
      <c r="I400" s="5" t="inlineStr">
        <is>
          <t>-116</t>
        </is>
      </c>
    </row>
    <row r="401">
      <c r="A401" s="7" t="inlineStr">
        <is>
          <t>3:30</t>
        </is>
      </c>
      <c r="B401" s="7" t="inlineStr">
        <is>
          <t>GOALIE PULLED</t>
        </is>
      </c>
      <c r="C401" s="7" t="inlineStr">
        <is>
          <t>1.30 aggressive</t>
        </is>
      </c>
      <c r="D401" s="4" t="n">
        <v>0.7928500000000001</v>
      </c>
      <c r="E401" s="5" t="inlineStr">
        <is>
          <t>-258</t>
        </is>
      </c>
      <c r="F401" s="4" t="n">
        <v>0.66855</v>
      </c>
      <c r="G401" s="5" t="inlineStr">
        <is>
          <t>-155</t>
        </is>
      </c>
      <c r="H401" s="4" t="n">
        <v>0.5599000000000001</v>
      </c>
      <c r="I401" s="5" t="inlineStr">
        <is>
          <t>-104</t>
        </is>
      </c>
    </row>
    <row r="402">
      <c r="A402" s="7" t="inlineStr">
        <is>
          <t>3:00</t>
        </is>
      </c>
      <c r="B402" s="7" t="inlineStr">
        <is>
          <t>GOALIE PULLED</t>
        </is>
      </c>
      <c r="C402" s="7" t="inlineStr">
        <is>
          <t>1.30 aggressive</t>
        </is>
      </c>
      <c r="D402" s="4" t="n">
        <v>0.7426</v>
      </c>
      <c r="E402" s="5" t="inlineStr">
        <is>
          <t>-208</t>
        </is>
      </c>
      <c r="F402" s="4" t="n">
        <v>0.6121</v>
      </c>
      <c r="G402" s="5" t="inlineStr">
        <is>
          <t>-125</t>
        </is>
      </c>
      <c r="H402" s="4" t="n">
        <v>0.5244</v>
      </c>
      <c r="I402" s="5" t="inlineStr">
        <is>
          <t>+110</t>
        </is>
      </c>
    </row>
    <row r="403">
      <c r="A403" s="7" t="inlineStr">
        <is>
          <t>15:00</t>
        </is>
      </c>
      <c r="B403" s="7" t="inlineStr">
        <is>
          <t>GOALIE PULLED</t>
        </is>
      </c>
      <c r="C403" s="7" t="inlineStr">
        <is>
          <t>1.85 very aggressive</t>
        </is>
      </c>
      <c r="D403" s="4" t="n">
        <v>0.9988</v>
      </c>
      <c r="E403" s="5" t="inlineStr">
        <is>
          <t>-987</t>
        </is>
      </c>
      <c r="F403" s="4" t="n">
        <v>0.9827</v>
      </c>
      <c r="G403" s="5" t="inlineStr">
        <is>
          <t>-838</t>
        </is>
      </c>
      <c r="H403" s="4" t="n">
        <v>0.8179999999999999</v>
      </c>
      <c r="I403" s="5" t="inlineStr">
        <is>
          <t>-290</t>
        </is>
      </c>
    </row>
    <row r="404">
      <c r="A404" s="7" t="inlineStr">
        <is>
          <t>14:30</t>
        </is>
      </c>
      <c r="B404" s="7" t="inlineStr">
        <is>
          <t>GOALIE PULLED</t>
        </is>
      </c>
      <c r="C404" s="7" t="inlineStr">
        <is>
          <t>1.85 very aggressive</t>
        </is>
      </c>
      <c r="D404" s="4" t="n">
        <v>0.9986</v>
      </c>
      <c r="E404" s="5" t="inlineStr">
        <is>
          <t>-985</t>
        </is>
      </c>
      <c r="F404" s="4" t="n">
        <v>0.98175</v>
      </c>
      <c r="G404" s="5" t="inlineStr">
        <is>
          <t>-830</t>
        </is>
      </c>
      <c r="H404" s="4" t="n">
        <v>0.8149500000000001</v>
      </c>
      <c r="I404" s="5" t="inlineStr">
        <is>
          <t>-286</t>
        </is>
      </c>
    </row>
    <row r="405">
      <c r="A405" s="7" t="inlineStr">
        <is>
          <t>14:00</t>
        </is>
      </c>
      <c r="B405" s="7" t="inlineStr">
        <is>
          <t>GOALIE PULLED</t>
        </is>
      </c>
      <c r="C405" s="7" t="inlineStr">
        <is>
          <t>1.85 very aggressive</t>
        </is>
      </c>
      <c r="D405" s="4" t="n">
        <v>0.9982</v>
      </c>
      <c r="E405" s="5" t="inlineStr">
        <is>
          <t>-981</t>
        </is>
      </c>
      <c r="F405" s="4" t="n">
        <v>0.9802999999999999</v>
      </c>
      <c r="G405" s="5" t="inlineStr">
        <is>
          <t>-819</t>
        </is>
      </c>
      <c r="H405" s="4" t="n">
        <v>0.8128</v>
      </c>
      <c r="I405" s="5" t="inlineStr">
        <is>
          <t>-283</t>
        </is>
      </c>
    </row>
    <row r="406">
      <c r="A406" s="7" t="inlineStr">
        <is>
          <t>13:30</t>
        </is>
      </c>
      <c r="B406" s="7" t="inlineStr">
        <is>
          <t>GOALIE PULLED</t>
        </is>
      </c>
      <c r="C406" s="7" t="inlineStr">
        <is>
          <t>1.85 very aggressive</t>
        </is>
      </c>
      <c r="D406" s="4" t="n">
        <v>0.99775</v>
      </c>
      <c r="E406" s="5" t="inlineStr">
        <is>
          <t>-976</t>
        </is>
      </c>
      <c r="F406" s="4" t="n">
        <v>0.97895</v>
      </c>
      <c r="G406" s="5" t="inlineStr">
        <is>
          <t>-809</t>
        </is>
      </c>
      <c r="H406" s="4" t="n">
        <v>0.80945</v>
      </c>
      <c r="I406" s="5" t="inlineStr">
        <is>
          <t>-279</t>
        </is>
      </c>
    </row>
    <row r="407">
      <c r="A407" s="7" t="inlineStr">
        <is>
          <t>13:00</t>
        </is>
      </c>
      <c r="B407" s="7" t="inlineStr">
        <is>
          <t>GOALIE PULLED</t>
        </is>
      </c>
      <c r="C407" s="7" t="inlineStr">
        <is>
          <t>1.85 very aggressive</t>
        </is>
      </c>
      <c r="D407" s="4" t="n">
        <v>0.997</v>
      </c>
      <c r="E407" s="5" t="inlineStr">
        <is>
          <t>-968</t>
        </is>
      </c>
      <c r="F407" s="4" t="n">
        <v>0.977</v>
      </c>
      <c r="G407" s="5" t="inlineStr">
        <is>
          <t>-794</t>
        </is>
      </c>
      <c r="H407" s="4" t="n">
        <v>0.8052</v>
      </c>
      <c r="I407" s="5" t="inlineStr">
        <is>
          <t>-273</t>
        </is>
      </c>
    </row>
    <row r="408">
      <c r="A408" s="7" t="inlineStr">
        <is>
          <t>12:30</t>
        </is>
      </c>
      <c r="B408" s="7" t="inlineStr">
        <is>
          <t>GOALIE PULLED</t>
        </is>
      </c>
      <c r="C408" s="7" t="inlineStr">
        <is>
          <t>1.85 very aggressive</t>
        </is>
      </c>
      <c r="D408" s="4" t="n">
        <v>0.9963500000000001</v>
      </c>
      <c r="E408" s="5" t="inlineStr">
        <is>
          <t>-961</t>
        </is>
      </c>
      <c r="F408" s="4" t="n">
        <v>0.97515</v>
      </c>
      <c r="G408" s="5" t="inlineStr">
        <is>
          <t>-781</t>
        </is>
      </c>
      <c r="H408" s="4" t="n">
        <v>0.79975</v>
      </c>
      <c r="I408" s="5" t="inlineStr">
        <is>
          <t>-266</t>
        </is>
      </c>
    </row>
    <row r="409">
      <c r="A409" s="7" t="inlineStr">
        <is>
          <t>12:00</t>
        </is>
      </c>
      <c r="B409" s="7" t="inlineStr">
        <is>
          <t>GOALIE PULLED</t>
        </is>
      </c>
      <c r="C409" s="7" t="inlineStr">
        <is>
          <t>1.85 very aggressive</t>
        </is>
      </c>
      <c r="D409" s="4" t="n">
        <v>0.9955000000000001</v>
      </c>
      <c r="E409" s="5" t="inlineStr">
        <is>
          <t>-953</t>
        </is>
      </c>
      <c r="F409" s="4" t="n">
        <v>0.9731</v>
      </c>
      <c r="G409" s="5" t="inlineStr">
        <is>
          <t>-767</t>
        </is>
      </c>
      <c r="H409" s="4" t="n">
        <v>0.7946</v>
      </c>
      <c r="I409" s="5" t="inlineStr">
        <is>
          <t>-260</t>
        </is>
      </c>
    </row>
    <row r="410">
      <c r="A410" s="7" t="inlineStr">
        <is>
          <t>11:30</t>
        </is>
      </c>
      <c r="B410" s="7" t="inlineStr">
        <is>
          <t>GOALIE PULLED</t>
        </is>
      </c>
      <c r="C410" s="7" t="inlineStr">
        <is>
          <t>1.85 very aggressive</t>
        </is>
      </c>
      <c r="D410" s="4" t="n">
        <v>0.9943500000000001</v>
      </c>
      <c r="E410" s="5" t="inlineStr">
        <is>
          <t>-941</t>
        </is>
      </c>
      <c r="F410" s="4" t="n">
        <v>0.96995</v>
      </c>
      <c r="G410" s="5" t="inlineStr">
        <is>
          <t>-746</t>
        </is>
      </c>
      <c r="H410" s="4" t="n">
        <v>0.78975</v>
      </c>
      <c r="I410" s="5" t="inlineStr">
        <is>
          <t>-255</t>
        </is>
      </c>
    </row>
    <row r="411">
      <c r="A411" s="7" t="inlineStr">
        <is>
          <t>11:00</t>
        </is>
      </c>
      <c r="B411" s="7" t="inlineStr">
        <is>
          <t>GOALIE PULLED</t>
        </is>
      </c>
      <c r="C411" s="7" t="inlineStr">
        <is>
          <t>1.85 very aggressive</t>
        </is>
      </c>
      <c r="D411" s="4" t="n">
        <v>0.9929</v>
      </c>
      <c r="E411" s="5" t="inlineStr">
        <is>
          <t>-927</t>
        </is>
      </c>
      <c r="F411" s="4" t="n">
        <v>0.9661999999999999</v>
      </c>
      <c r="G411" s="5" t="inlineStr">
        <is>
          <t>-722</t>
        </is>
      </c>
      <c r="H411" s="4" t="n">
        <v>0.784</v>
      </c>
      <c r="I411" s="5" t="inlineStr">
        <is>
          <t>-248</t>
        </is>
      </c>
    </row>
    <row r="412">
      <c r="A412" s="7" t="inlineStr">
        <is>
          <t>10:30</t>
        </is>
      </c>
      <c r="B412" s="7" t="inlineStr">
        <is>
          <t>GOALIE PULLED</t>
        </is>
      </c>
      <c r="C412" s="7" t="inlineStr">
        <is>
          <t>1.85 very aggressive</t>
        </is>
      </c>
      <c r="D412" s="4" t="n">
        <v>0.99105</v>
      </c>
      <c r="E412" s="5" t="inlineStr">
        <is>
          <t>-910</t>
        </is>
      </c>
      <c r="F412" s="4" t="n">
        <v>0.9618500000000001</v>
      </c>
      <c r="G412" s="5" t="inlineStr">
        <is>
          <t>-696</t>
        </is>
      </c>
      <c r="H412" s="4" t="n">
        <v>0.77515</v>
      </c>
      <c r="I412" s="5" t="inlineStr">
        <is>
          <t>-239</t>
        </is>
      </c>
    </row>
    <row r="413">
      <c r="A413" s="7" t="inlineStr">
        <is>
          <t>10:00</t>
        </is>
      </c>
      <c r="B413" s="7" t="inlineStr">
        <is>
          <t>GOALIE PULLED</t>
        </is>
      </c>
      <c r="C413" s="7" t="inlineStr">
        <is>
          <t>1.85 very aggressive</t>
        </is>
      </c>
      <c r="D413" s="4" t="n">
        <v>0.9888</v>
      </c>
      <c r="E413" s="5" t="inlineStr">
        <is>
          <t>-889</t>
        </is>
      </c>
      <c r="F413" s="4" t="n">
        <v>0.9566</v>
      </c>
      <c r="G413" s="5" t="inlineStr">
        <is>
          <t>-667</t>
        </is>
      </c>
      <c r="H413" s="4" t="n">
        <v>0.7675</v>
      </c>
      <c r="I413" s="5" t="inlineStr">
        <is>
          <t>-231</t>
        </is>
      </c>
    </row>
    <row r="414">
      <c r="A414" s="7" t="inlineStr">
        <is>
          <t>9:30</t>
        </is>
      </c>
      <c r="B414" s="7" t="inlineStr">
        <is>
          <t>GOALIE PULLED</t>
        </is>
      </c>
      <c r="C414" s="7" t="inlineStr">
        <is>
          <t>1.85 very aggressive</t>
        </is>
      </c>
      <c r="D414" s="4" t="n">
        <v>0.9861</v>
      </c>
      <c r="E414" s="5" t="inlineStr">
        <is>
          <t>-866</t>
        </is>
      </c>
      <c r="F414" s="4" t="n">
        <v>0.9495</v>
      </c>
      <c r="G414" s="5" t="inlineStr">
        <is>
          <t>-631</t>
        </is>
      </c>
      <c r="H414" s="4" t="n">
        <v>0.76065</v>
      </c>
      <c r="I414" s="5" t="inlineStr">
        <is>
          <t>-224</t>
        </is>
      </c>
    </row>
    <row r="415">
      <c r="A415" s="7" t="inlineStr">
        <is>
          <t>9:00</t>
        </is>
      </c>
      <c r="B415" s="7" t="inlineStr">
        <is>
          <t>GOALIE PULLED</t>
        </is>
      </c>
      <c r="C415" s="7" t="inlineStr">
        <is>
          <t>1.85 very aggressive</t>
        </is>
      </c>
      <c r="D415" s="4" t="n">
        <v>0.983</v>
      </c>
      <c r="E415" s="5" t="inlineStr">
        <is>
          <t>-840</t>
        </is>
      </c>
      <c r="F415" s="4" t="n">
        <v>0.9425</v>
      </c>
      <c r="G415" s="5" t="inlineStr">
        <is>
          <t>-598</t>
        </is>
      </c>
      <c r="H415" s="4" t="n">
        <v>0.7518</v>
      </c>
      <c r="I415" s="5" t="inlineStr">
        <is>
          <t>-216</t>
        </is>
      </c>
    </row>
    <row r="416">
      <c r="A416" s="7" t="inlineStr">
        <is>
          <t>8:30</t>
        </is>
      </c>
      <c r="B416" s="7" t="inlineStr">
        <is>
          <t>GOALIE PULLED</t>
        </is>
      </c>
      <c r="C416" s="7" t="inlineStr">
        <is>
          <t>1.85 very aggressive</t>
        </is>
      </c>
      <c r="D416" s="4" t="n">
        <v>0.9783999999999999</v>
      </c>
      <c r="E416" s="5" t="inlineStr">
        <is>
          <t>-805</t>
        </is>
      </c>
      <c r="F416" s="4" t="n">
        <v>0.9335</v>
      </c>
      <c r="G416" s="5" t="inlineStr">
        <is>
          <t>-561</t>
        </is>
      </c>
      <c r="H416" s="4" t="n">
        <v>0.7423500000000001</v>
      </c>
      <c r="I416" s="5" t="inlineStr">
        <is>
          <t>-208</t>
        </is>
      </c>
    </row>
    <row r="417">
      <c r="A417" s="7" t="inlineStr">
        <is>
          <t>8:00</t>
        </is>
      </c>
      <c r="B417" s="7" t="inlineStr">
        <is>
          <t>GOALIE PULLED</t>
        </is>
      </c>
      <c r="C417" s="7" t="inlineStr">
        <is>
          <t>1.85 very aggressive</t>
        </is>
      </c>
      <c r="D417" s="4" t="n">
        <v>0.9732</v>
      </c>
      <c r="E417" s="5" t="inlineStr">
        <is>
          <t>-768</t>
        </is>
      </c>
      <c r="F417" s="4" t="n">
        <v>0.9232</v>
      </c>
      <c r="G417" s="5" t="inlineStr">
        <is>
          <t>-522</t>
        </is>
      </c>
      <c r="H417" s="4" t="n">
        <v>0.7318</v>
      </c>
      <c r="I417" s="5" t="inlineStr">
        <is>
          <t>-199</t>
        </is>
      </c>
    </row>
    <row r="418">
      <c r="A418" s="7" t="inlineStr">
        <is>
          <t>7:30</t>
        </is>
      </c>
      <c r="B418" s="7" t="inlineStr">
        <is>
          <t>GOALIE PULLED</t>
        </is>
      </c>
      <c r="C418" s="7" t="inlineStr">
        <is>
          <t>1.85 very aggressive</t>
        </is>
      </c>
      <c r="D418" s="4" t="n">
        <v>0.9668</v>
      </c>
      <c r="E418" s="5" t="inlineStr">
        <is>
          <t>-726</t>
        </is>
      </c>
      <c r="F418" s="4" t="n">
        <v>0.91055</v>
      </c>
      <c r="G418" s="5" t="inlineStr">
        <is>
          <t>-481</t>
        </is>
      </c>
      <c r="H418" s="4" t="n">
        <v>0.72035</v>
      </c>
      <c r="I418" s="5" t="inlineStr">
        <is>
          <t>-190</t>
        </is>
      </c>
    </row>
    <row r="419">
      <c r="A419" s="7" t="inlineStr">
        <is>
          <t>7:00</t>
        </is>
      </c>
      <c r="B419" s="7" t="inlineStr">
        <is>
          <t>GOALIE PULLED</t>
        </is>
      </c>
      <c r="C419" s="7" t="inlineStr">
        <is>
          <t>1.85 very aggressive</t>
        </is>
      </c>
      <c r="D419" s="4" t="n">
        <v>0.9579</v>
      </c>
      <c r="E419" s="5" t="inlineStr">
        <is>
          <t>-674</t>
        </is>
      </c>
      <c r="F419" s="4" t="n">
        <v>0.8947000000000001</v>
      </c>
      <c r="G419" s="5" t="inlineStr">
        <is>
          <t>-436</t>
        </is>
      </c>
      <c r="H419" s="4" t="n">
        <v>0.7078</v>
      </c>
      <c r="I419" s="5" t="inlineStr">
        <is>
          <t>-180</t>
        </is>
      </c>
    </row>
    <row r="420">
      <c r="A420" s="7" t="inlineStr">
        <is>
          <t>6:30</t>
        </is>
      </c>
      <c r="B420" s="7" t="inlineStr">
        <is>
          <t>GOALIE PULLED</t>
        </is>
      </c>
      <c r="C420" s="7" t="inlineStr">
        <is>
          <t>1.85 very aggressive</t>
        </is>
      </c>
      <c r="D420" s="4" t="n">
        <v>0.9476</v>
      </c>
      <c r="E420" s="5" t="inlineStr">
        <is>
          <t>-622</t>
        </is>
      </c>
      <c r="F420" s="4" t="n">
        <v>0.8758</v>
      </c>
      <c r="G420" s="5" t="inlineStr">
        <is>
          <t>-391</t>
        </is>
      </c>
      <c r="H420" s="4" t="n">
        <v>0.6949</v>
      </c>
      <c r="I420" s="5" t="inlineStr">
        <is>
          <t>-172</t>
        </is>
      </c>
    </row>
    <row r="421">
      <c r="A421" s="7" t="inlineStr">
        <is>
          <t>6:00</t>
        </is>
      </c>
      <c r="B421" s="7" t="inlineStr">
        <is>
          <t>GOALIE PULLED</t>
        </is>
      </c>
      <c r="C421" s="7" t="inlineStr">
        <is>
          <t>1.85 very aggressive</t>
        </is>
      </c>
      <c r="D421" s="4" t="n">
        <v>0.9344</v>
      </c>
      <c r="E421" s="5" t="inlineStr">
        <is>
          <t>-564</t>
        </is>
      </c>
      <c r="F421" s="4" t="n">
        <v>0.8532999999999999</v>
      </c>
      <c r="G421" s="5" t="inlineStr">
        <is>
          <t>-346</t>
        </is>
      </c>
      <c r="H421" s="4" t="n">
        <v>0.68</v>
      </c>
      <c r="I421" s="5" t="inlineStr">
        <is>
          <t>-162</t>
        </is>
      </c>
    </row>
    <row r="422">
      <c r="A422" s="7" t="inlineStr">
        <is>
          <t>5:30</t>
        </is>
      </c>
      <c r="B422" s="7" t="inlineStr">
        <is>
          <t>GOALIE PULLED</t>
        </is>
      </c>
      <c r="C422" s="7" t="inlineStr">
        <is>
          <t>1.85 very aggressive</t>
        </is>
      </c>
      <c r="D422" s="4" t="n">
        <v>0.9177</v>
      </c>
      <c r="E422" s="5" t="inlineStr">
        <is>
          <t>-503</t>
        </is>
      </c>
      <c r="F422" s="4" t="n">
        <v>0.8282</v>
      </c>
      <c r="G422" s="5" t="inlineStr">
        <is>
          <t>-305</t>
        </is>
      </c>
      <c r="H422" s="4" t="n">
        <v>0.6631</v>
      </c>
      <c r="I422" s="5" t="inlineStr">
        <is>
          <t>-152</t>
        </is>
      </c>
    </row>
    <row r="423">
      <c r="A423" s="7" t="inlineStr">
        <is>
          <t>5:00</t>
        </is>
      </c>
      <c r="B423" s="7" t="inlineStr">
        <is>
          <t>GOALIE PULLED</t>
        </is>
      </c>
      <c r="C423" s="7" t="inlineStr">
        <is>
          <t>1.85 very aggressive</t>
        </is>
      </c>
      <c r="D423" s="4" t="n">
        <v>0.8956</v>
      </c>
      <c r="E423" s="5" t="inlineStr">
        <is>
          <t>-438</t>
        </is>
      </c>
      <c r="F423" s="4" t="n">
        <v>0.7975</v>
      </c>
      <c r="G423" s="5" t="inlineStr">
        <is>
          <t>-264</t>
        </is>
      </c>
      <c r="H423" s="4" t="n">
        <v>0.6422</v>
      </c>
      <c r="I423" s="5" t="inlineStr">
        <is>
          <t>-140</t>
        </is>
      </c>
    </row>
    <row r="424">
      <c r="A424" s="7" t="inlineStr">
        <is>
          <t>4:30</t>
        </is>
      </c>
      <c r="B424" s="7" t="inlineStr">
        <is>
          <t>GOALIE PULLED</t>
        </is>
      </c>
      <c r="C424" s="7" t="inlineStr">
        <is>
          <t>1.85 very aggressive</t>
        </is>
      </c>
      <c r="D424" s="4" t="n">
        <v>0.86815</v>
      </c>
      <c r="E424" s="5" t="inlineStr">
        <is>
          <t>-374</t>
        </is>
      </c>
      <c r="F424" s="4" t="n">
        <v>0.7609999999999999</v>
      </c>
      <c r="G424" s="5" t="inlineStr">
        <is>
          <t>-224</t>
        </is>
      </c>
      <c r="H424" s="4" t="n">
        <v>0.6173</v>
      </c>
      <c r="I424" s="5" t="inlineStr">
        <is>
          <t>-128</t>
        </is>
      </c>
    </row>
    <row r="425">
      <c r="A425" s="7" t="inlineStr">
        <is>
          <t>4:00</t>
        </is>
      </c>
      <c r="B425" s="7" t="inlineStr">
        <is>
          <t>GOALIE PULLED</t>
        </is>
      </c>
      <c r="C425" s="7" t="inlineStr">
        <is>
          <t>1.85 very aggressive</t>
        </is>
      </c>
      <c r="D425" s="4" t="n">
        <v>0.8343</v>
      </c>
      <c r="E425" s="5" t="inlineStr">
        <is>
          <t>-314</t>
        </is>
      </c>
      <c r="F425" s="4" t="n">
        <v>0.7199</v>
      </c>
      <c r="G425" s="5" t="inlineStr">
        <is>
          <t>-189</t>
        </is>
      </c>
      <c r="H425" s="4" t="n">
        <v>0.5909</v>
      </c>
      <c r="I425" s="5" t="inlineStr">
        <is>
          <t>-116</t>
        </is>
      </c>
    </row>
    <row r="426">
      <c r="A426" s="7" t="inlineStr">
        <is>
          <t>3:30</t>
        </is>
      </c>
      <c r="B426" s="7" t="inlineStr">
        <is>
          <t>GOALIE PULLED</t>
        </is>
      </c>
      <c r="C426" s="7" t="inlineStr">
        <is>
          <t>1.85 very aggressive</t>
        </is>
      </c>
      <c r="D426" s="4" t="n">
        <v>0.7928500000000001</v>
      </c>
      <c r="E426" s="5" t="inlineStr">
        <is>
          <t>-258</t>
        </is>
      </c>
      <c r="F426" s="4" t="n">
        <v>0.6716</v>
      </c>
      <c r="G426" s="5" t="inlineStr">
        <is>
          <t>-157</t>
        </is>
      </c>
      <c r="H426" s="4" t="n">
        <v>0.5607</v>
      </c>
      <c r="I426" s="5" t="inlineStr">
        <is>
          <t>-104</t>
        </is>
      </c>
    </row>
    <row r="427">
      <c r="A427" s="7" t="inlineStr">
        <is>
          <t>3:00</t>
        </is>
      </c>
      <c r="B427" s="7" t="inlineStr">
        <is>
          <t>GOALIE PULLED</t>
        </is>
      </c>
      <c r="C427" s="7" t="inlineStr">
        <is>
          <t>1.85 very aggressive</t>
        </is>
      </c>
      <c r="D427" s="4" t="n">
        <v>0.7426</v>
      </c>
      <c r="E427" s="5" t="inlineStr">
        <is>
          <t>-208</t>
        </is>
      </c>
      <c r="F427" s="4" t="n">
        <v>0.6147</v>
      </c>
      <c r="G427" s="5" t="inlineStr">
        <is>
          <t>-127</t>
        </is>
      </c>
      <c r="H427" s="4" t="n">
        <v>0.5248</v>
      </c>
      <c r="I427" s="5" t="inlineStr">
        <is>
          <t>+110</t>
        </is>
      </c>
    </row>
    <row r="428">
      <c r="A428" s="7" t="inlineStr">
        <is>
          <t>15:00</t>
        </is>
      </c>
      <c r="B428" s="7" t="inlineStr">
        <is>
          <t>GOALIE PULLED</t>
        </is>
      </c>
      <c r="C428" s="7" t="inlineStr">
        <is>
          <t>2.40 extreme</t>
        </is>
      </c>
      <c r="D428" s="4" t="n">
        <v>0.9988</v>
      </c>
      <c r="E428" s="5" t="inlineStr">
        <is>
          <t>-987</t>
        </is>
      </c>
      <c r="F428" s="4" t="n">
        <v>0.9828</v>
      </c>
      <c r="G428" s="5" t="inlineStr">
        <is>
          <t>-839</t>
        </is>
      </c>
      <c r="H428" s="4" t="n">
        <v>0.8184</v>
      </c>
      <c r="I428" s="5" t="inlineStr">
        <is>
          <t>-291</t>
        </is>
      </c>
    </row>
    <row r="429">
      <c r="A429" s="7" t="inlineStr">
        <is>
          <t>14:30</t>
        </is>
      </c>
      <c r="B429" s="7" t="inlineStr">
        <is>
          <t>GOALIE PULLED</t>
        </is>
      </c>
      <c r="C429" s="7" t="inlineStr">
        <is>
          <t>2.40 extreme</t>
        </is>
      </c>
      <c r="D429" s="4" t="n">
        <v>0.9986</v>
      </c>
      <c r="E429" s="5" t="inlineStr">
        <is>
          <t>-985</t>
        </is>
      </c>
      <c r="F429" s="4" t="n">
        <v>0.9818</v>
      </c>
      <c r="G429" s="5" t="inlineStr">
        <is>
          <t>-831</t>
        </is>
      </c>
      <c r="H429" s="4" t="n">
        <v>0.8152</v>
      </c>
      <c r="I429" s="5" t="inlineStr">
        <is>
          <t>-286</t>
        </is>
      </c>
    </row>
    <row r="430">
      <c r="A430" s="7" t="inlineStr">
        <is>
          <t>14:00</t>
        </is>
      </c>
      <c r="B430" s="7" t="inlineStr">
        <is>
          <t>GOALIE PULLED</t>
        </is>
      </c>
      <c r="C430" s="7" t="inlineStr">
        <is>
          <t>2.40 extreme</t>
        </is>
      </c>
      <c r="D430" s="4" t="n">
        <v>0.9982</v>
      </c>
      <c r="E430" s="5" t="inlineStr">
        <is>
          <t>-981</t>
        </is>
      </c>
      <c r="F430" s="4" t="n">
        <v>0.9804</v>
      </c>
      <c r="G430" s="5" t="inlineStr">
        <is>
          <t>-820</t>
        </is>
      </c>
      <c r="H430" s="4" t="n">
        <v>0.8131</v>
      </c>
      <c r="I430" s="5" t="inlineStr">
        <is>
          <t>-283</t>
        </is>
      </c>
    </row>
    <row r="431">
      <c r="A431" s="7" t="inlineStr">
        <is>
          <t>13:30</t>
        </is>
      </c>
      <c r="B431" s="7" t="inlineStr">
        <is>
          <t>GOALIE PULLED</t>
        </is>
      </c>
      <c r="C431" s="7" t="inlineStr">
        <is>
          <t>2.40 extreme</t>
        </is>
      </c>
      <c r="D431" s="4" t="n">
        <v>0.99775</v>
      </c>
      <c r="E431" s="5" t="inlineStr">
        <is>
          <t>-976</t>
        </is>
      </c>
      <c r="F431" s="4" t="n">
        <v>0.97915</v>
      </c>
      <c r="G431" s="5" t="inlineStr">
        <is>
          <t>-810</t>
        </is>
      </c>
      <c r="H431" s="4" t="n">
        <v>0.80985</v>
      </c>
      <c r="I431" s="5" t="inlineStr">
        <is>
          <t>-279</t>
        </is>
      </c>
    </row>
    <row r="432">
      <c r="A432" s="7" t="inlineStr">
        <is>
          <t>13:00</t>
        </is>
      </c>
      <c r="B432" s="7" t="inlineStr">
        <is>
          <t>GOALIE PULLED</t>
        </is>
      </c>
      <c r="C432" s="7" t="inlineStr">
        <is>
          <t>2.40 extreme</t>
        </is>
      </c>
      <c r="D432" s="4" t="n">
        <v>0.997</v>
      </c>
      <c r="E432" s="5" t="inlineStr">
        <is>
          <t>-968</t>
        </is>
      </c>
      <c r="F432" s="4" t="n">
        <v>0.9771</v>
      </c>
      <c r="G432" s="5" t="inlineStr">
        <is>
          <t>-795</t>
        </is>
      </c>
      <c r="H432" s="4" t="n">
        <v>0.8056</v>
      </c>
      <c r="I432" s="5" t="inlineStr">
        <is>
          <t>-274</t>
        </is>
      </c>
    </row>
    <row r="433">
      <c r="A433" s="7" t="inlineStr">
        <is>
          <t>12:30</t>
        </is>
      </c>
      <c r="B433" s="7" t="inlineStr">
        <is>
          <t>GOALIE PULLED</t>
        </is>
      </c>
      <c r="C433" s="7" t="inlineStr">
        <is>
          <t>2.40 extreme</t>
        </is>
      </c>
      <c r="D433" s="4" t="n">
        <v>0.9963500000000001</v>
      </c>
      <c r="E433" s="5" t="inlineStr">
        <is>
          <t>-961</t>
        </is>
      </c>
      <c r="F433" s="4" t="n">
        <v>0.9754499999999999</v>
      </c>
      <c r="G433" s="5" t="inlineStr">
        <is>
          <t>-783</t>
        </is>
      </c>
      <c r="H433" s="4" t="n">
        <v>0.8003</v>
      </c>
      <c r="I433" s="5" t="inlineStr">
        <is>
          <t>-267</t>
        </is>
      </c>
    </row>
    <row r="434">
      <c r="A434" s="7" t="inlineStr">
        <is>
          <t>12:00</t>
        </is>
      </c>
      <c r="B434" s="7" t="inlineStr">
        <is>
          <t>GOALIE PULLED</t>
        </is>
      </c>
      <c r="C434" s="7" t="inlineStr">
        <is>
          <t>2.40 extreme</t>
        </is>
      </c>
      <c r="D434" s="4" t="n">
        <v>0.9955000000000001</v>
      </c>
      <c r="E434" s="5" t="inlineStr">
        <is>
          <t>-953</t>
        </is>
      </c>
      <c r="F434" s="4" t="n">
        <v>0.9734</v>
      </c>
      <c r="G434" s="5" t="inlineStr">
        <is>
          <t>-769</t>
        </is>
      </c>
      <c r="H434" s="4" t="n">
        <v>0.7949000000000001</v>
      </c>
      <c r="I434" s="5" t="inlineStr">
        <is>
          <t>-261</t>
        </is>
      </c>
    </row>
    <row r="435">
      <c r="A435" s="7" t="inlineStr">
        <is>
          <t>11:30</t>
        </is>
      </c>
      <c r="B435" s="7" t="inlineStr">
        <is>
          <t>GOALIE PULLED</t>
        </is>
      </c>
      <c r="C435" s="7" t="inlineStr">
        <is>
          <t>2.40 extreme</t>
        </is>
      </c>
      <c r="D435" s="4" t="n">
        <v>0.9943500000000001</v>
      </c>
      <c r="E435" s="5" t="inlineStr">
        <is>
          <t>-941</t>
        </is>
      </c>
      <c r="F435" s="4" t="n">
        <v>0.9702</v>
      </c>
      <c r="G435" s="5" t="inlineStr">
        <is>
          <t>-747</t>
        </is>
      </c>
      <c r="H435" s="4" t="n">
        <v>0.7900499999999999</v>
      </c>
      <c r="I435" s="5" t="inlineStr">
        <is>
          <t>-255</t>
        </is>
      </c>
    </row>
    <row r="436">
      <c r="A436" s="7" t="inlineStr">
        <is>
          <t>11:00</t>
        </is>
      </c>
      <c r="B436" s="7" t="inlineStr">
        <is>
          <t>GOALIE PULLED</t>
        </is>
      </c>
      <c r="C436" s="7" t="inlineStr">
        <is>
          <t>2.40 extreme</t>
        </is>
      </c>
      <c r="D436" s="4" t="n">
        <v>0.9929</v>
      </c>
      <c r="E436" s="5" t="inlineStr">
        <is>
          <t>-927</t>
        </is>
      </c>
      <c r="F436" s="4" t="n">
        <v>0.9664</v>
      </c>
      <c r="G436" s="5" t="inlineStr">
        <is>
          <t>-723</t>
        </is>
      </c>
      <c r="H436" s="4" t="n">
        <v>0.7842</v>
      </c>
      <c r="I436" s="5" t="inlineStr">
        <is>
          <t>-248</t>
        </is>
      </c>
    </row>
    <row r="437">
      <c r="A437" s="7" t="inlineStr">
        <is>
          <t>10:30</t>
        </is>
      </c>
      <c r="B437" s="7" t="inlineStr">
        <is>
          <t>GOALIE PULLED</t>
        </is>
      </c>
      <c r="C437" s="7" t="inlineStr">
        <is>
          <t>2.40 extreme</t>
        </is>
      </c>
      <c r="D437" s="4" t="n">
        <v>0.99105</v>
      </c>
      <c r="E437" s="5" t="inlineStr">
        <is>
          <t>-910</t>
        </is>
      </c>
      <c r="F437" s="4" t="n">
        <v>0.96225</v>
      </c>
      <c r="G437" s="5" t="inlineStr">
        <is>
          <t>-699</t>
        </is>
      </c>
      <c r="H437" s="4" t="n">
        <v>0.7756000000000001</v>
      </c>
      <c r="I437" s="5" t="inlineStr">
        <is>
          <t>-239</t>
        </is>
      </c>
    </row>
    <row r="438">
      <c r="A438" s="7" t="inlineStr">
        <is>
          <t>10:00</t>
        </is>
      </c>
      <c r="B438" s="7" t="inlineStr">
        <is>
          <t>GOALIE PULLED</t>
        </is>
      </c>
      <c r="C438" s="7" t="inlineStr">
        <is>
          <t>2.40 extreme</t>
        </is>
      </c>
      <c r="D438" s="4" t="n">
        <v>0.9888</v>
      </c>
      <c r="E438" s="5" t="inlineStr">
        <is>
          <t>-889</t>
        </is>
      </c>
      <c r="F438" s="4" t="n">
        <v>0.957</v>
      </c>
      <c r="G438" s="5" t="inlineStr">
        <is>
          <t>-669</t>
        </is>
      </c>
      <c r="H438" s="4" t="n">
        <v>0.7679</v>
      </c>
      <c r="I438" s="5" t="inlineStr">
        <is>
          <t>-231</t>
        </is>
      </c>
    </row>
    <row r="439">
      <c r="A439" s="7" t="inlineStr">
        <is>
          <t>9:30</t>
        </is>
      </c>
      <c r="B439" s="7" t="inlineStr">
        <is>
          <t>GOALIE PULLED</t>
        </is>
      </c>
      <c r="C439" s="7" t="inlineStr">
        <is>
          <t>2.40 extreme</t>
        </is>
      </c>
      <c r="D439" s="4" t="n">
        <v>0.9861</v>
      </c>
      <c r="E439" s="5" t="inlineStr">
        <is>
          <t>-866</t>
        </is>
      </c>
      <c r="F439" s="4" t="n">
        <v>0.95025</v>
      </c>
      <c r="G439" s="5" t="inlineStr">
        <is>
          <t>-635</t>
        </is>
      </c>
      <c r="H439" s="4" t="n">
        <v>0.76105</v>
      </c>
      <c r="I439" s="5" t="inlineStr">
        <is>
          <t>-225</t>
        </is>
      </c>
    </row>
    <row r="440">
      <c r="A440" s="7" t="inlineStr">
        <is>
          <t>9:00</t>
        </is>
      </c>
      <c r="B440" s="7" t="inlineStr">
        <is>
          <t>GOALIE PULLED</t>
        </is>
      </c>
      <c r="C440" s="7" t="inlineStr">
        <is>
          <t>2.40 extreme</t>
        </is>
      </c>
      <c r="D440" s="4" t="n">
        <v>0.983</v>
      </c>
      <c r="E440" s="5" t="inlineStr">
        <is>
          <t>-840</t>
        </is>
      </c>
      <c r="F440" s="4" t="n">
        <v>0.9432</v>
      </c>
      <c r="G440" s="5" t="inlineStr">
        <is>
          <t>-602</t>
        </is>
      </c>
      <c r="H440" s="4" t="n">
        <v>0.7522</v>
      </c>
      <c r="I440" s="5" t="inlineStr">
        <is>
          <t>-216</t>
        </is>
      </c>
    </row>
    <row r="441">
      <c r="A441" s="7" t="inlineStr">
        <is>
          <t>8:30</t>
        </is>
      </c>
      <c r="B441" s="7" t="inlineStr">
        <is>
          <t>GOALIE PULLED</t>
        </is>
      </c>
      <c r="C441" s="7" t="inlineStr">
        <is>
          <t>2.40 extreme</t>
        </is>
      </c>
      <c r="D441" s="4" t="n">
        <v>0.9783999999999999</v>
      </c>
      <c r="E441" s="5" t="inlineStr">
        <is>
          <t>-805</t>
        </is>
      </c>
      <c r="F441" s="4" t="n">
        <v>0.9340999999999999</v>
      </c>
      <c r="G441" s="5" t="inlineStr">
        <is>
          <t>-563</t>
        </is>
      </c>
      <c r="H441" s="4" t="n">
        <v>0.74285</v>
      </c>
      <c r="I441" s="5" t="inlineStr">
        <is>
          <t>-208</t>
        </is>
      </c>
    </row>
    <row r="442">
      <c r="A442" s="7" t="inlineStr">
        <is>
          <t>8:00</t>
        </is>
      </c>
      <c r="B442" s="7" t="inlineStr">
        <is>
          <t>GOALIE PULLED</t>
        </is>
      </c>
      <c r="C442" s="7" t="inlineStr">
        <is>
          <t>2.40 extreme</t>
        </is>
      </c>
      <c r="D442" s="4" t="n">
        <v>0.9732</v>
      </c>
      <c r="E442" s="5" t="inlineStr">
        <is>
          <t>-768</t>
        </is>
      </c>
      <c r="F442" s="4" t="n">
        <v>0.9243</v>
      </c>
      <c r="G442" s="5" t="inlineStr">
        <is>
          <t>-526</t>
        </is>
      </c>
      <c r="H442" s="4" t="n">
        <v>0.7323</v>
      </c>
      <c r="I442" s="5" t="inlineStr">
        <is>
          <t>-199</t>
        </is>
      </c>
    </row>
    <row r="443">
      <c r="A443" s="7" t="inlineStr">
        <is>
          <t>7:30</t>
        </is>
      </c>
      <c r="B443" s="7" t="inlineStr">
        <is>
          <t>GOALIE PULLED</t>
        </is>
      </c>
      <c r="C443" s="7" t="inlineStr">
        <is>
          <t>2.40 extreme</t>
        </is>
      </c>
      <c r="D443" s="4" t="n">
        <v>0.9668</v>
      </c>
      <c r="E443" s="5" t="inlineStr">
        <is>
          <t>-726</t>
        </is>
      </c>
      <c r="F443" s="4" t="n">
        <v>0.9116500000000001</v>
      </c>
      <c r="G443" s="5" t="inlineStr">
        <is>
          <t>-484</t>
        </is>
      </c>
      <c r="H443" s="4" t="n">
        <v>0.72075</v>
      </c>
      <c r="I443" s="5" t="inlineStr">
        <is>
          <t>-190</t>
        </is>
      </c>
    </row>
    <row r="444">
      <c r="A444" s="7" t="inlineStr">
        <is>
          <t>7:00</t>
        </is>
      </c>
      <c r="B444" s="7" t="inlineStr">
        <is>
          <t>GOALIE PULLED</t>
        </is>
      </c>
      <c r="C444" s="7" t="inlineStr">
        <is>
          <t>2.40 extreme</t>
        </is>
      </c>
      <c r="D444" s="4" t="n">
        <v>0.9579</v>
      </c>
      <c r="E444" s="5" t="inlineStr">
        <is>
          <t>-674</t>
        </is>
      </c>
      <c r="F444" s="4" t="n">
        <v>0.896</v>
      </c>
      <c r="G444" s="5" t="inlineStr">
        <is>
          <t>-439</t>
        </is>
      </c>
      <c r="H444" s="4" t="n">
        <v>0.7084</v>
      </c>
      <c r="I444" s="5" t="inlineStr">
        <is>
          <t>-181</t>
        </is>
      </c>
    </row>
    <row r="445">
      <c r="A445" s="7" t="inlineStr">
        <is>
          <t>6:30</t>
        </is>
      </c>
      <c r="B445" s="7" t="inlineStr">
        <is>
          <t>GOALIE PULLED</t>
        </is>
      </c>
      <c r="C445" s="7" t="inlineStr">
        <is>
          <t>2.40 extreme</t>
        </is>
      </c>
      <c r="D445" s="4" t="n">
        <v>0.9476</v>
      </c>
      <c r="E445" s="5" t="inlineStr">
        <is>
          <t>-622</t>
        </is>
      </c>
      <c r="F445" s="4" t="n">
        <v>0.8773500000000001</v>
      </c>
      <c r="G445" s="5" t="inlineStr">
        <is>
          <t>-394</t>
        </is>
      </c>
      <c r="H445" s="4" t="n">
        <v>0.69545</v>
      </c>
      <c r="I445" s="5" t="inlineStr">
        <is>
          <t>-172</t>
        </is>
      </c>
    </row>
    <row r="446">
      <c r="A446" s="7" t="inlineStr">
        <is>
          <t>6:00</t>
        </is>
      </c>
      <c r="B446" s="7" t="inlineStr">
        <is>
          <t>GOALIE PULLED</t>
        </is>
      </c>
      <c r="C446" s="7" t="inlineStr">
        <is>
          <t>2.40 extreme</t>
        </is>
      </c>
      <c r="D446" s="4" t="n">
        <v>0.9344</v>
      </c>
      <c r="E446" s="5" t="inlineStr">
        <is>
          <t>-564</t>
        </is>
      </c>
      <c r="F446" s="4" t="n">
        <v>0.8556</v>
      </c>
      <c r="G446" s="5" t="inlineStr">
        <is>
          <t>-350</t>
        </is>
      </c>
      <c r="H446" s="4" t="n">
        <v>0.6808</v>
      </c>
      <c r="I446" s="5" t="inlineStr">
        <is>
          <t>-162</t>
        </is>
      </c>
    </row>
    <row r="447">
      <c r="A447" s="7" t="inlineStr">
        <is>
          <t>5:30</t>
        </is>
      </c>
      <c r="B447" s="7" t="inlineStr">
        <is>
          <t>GOALIE PULLED</t>
        </is>
      </c>
      <c r="C447" s="7" t="inlineStr">
        <is>
          <t>2.40 extreme</t>
        </is>
      </c>
      <c r="D447" s="4" t="n">
        <v>0.9177</v>
      </c>
      <c r="E447" s="5" t="inlineStr">
        <is>
          <t>-503</t>
        </is>
      </c>
      <c r="F447" s="4" t="n">
        <v>0.83025</v>
      </c>
      <c r="G447" s="5" t="inlineStr">
        <is>
          <t>-308</t>
        </is>
      </c>
      <c r="H447" s="4" t="n">
        <v>0.664</v>
      </c>
      <c r="I447" s="5" t="inlineStr">
        <is>
          <t>-152</t>
        </is>
      </c>
    </row>
    <row r="448">
      <c r="A448" s="7" t="inlineStr">
        <is>
          <t>5:00</t>
        </is>
      </c>
      <c r="B448" s="7" t="inlineStr">
        <is>
          <t>GOALIE PULLED</t>
        </is>
      </c>
      <c r="C448" s="7" t="inlineStr">
        <is>
          <t>2.40 extreme</t>
        </is>
      </c>
      <c r="D448" s="4" t="n">
        <v>0.8956</v>
      </c>
      <c r="E448" s="5" t="inlineStr">
        <is>
          <t>-438</t>
        </is>
      </c>
      <c r="F448" s="4" t="n">
        <v>0.8002</v>
      </c>
      <c r="G448" s="5" t="inlineStr">
        <is>
          <t>-267</t>
        </is>
      </c>
      <c r="H448" s="4" t="n">
        <v>0.6435</v>
      </c>
      <c r="I448" s="5" t="inlineStr">
        <is>
          <t>-141</t>
        </is>
      </c>
    </row>
    <row r="449">
      <c r="A449" s="7" t="inlineStr">
        <is>
          <t>4:30</t>
        </is>
      </c>
      <c r="B449" s="7" t="inlineStr">
        <is>
          <t>GOALIE PULLED</t>
        </is>
      </c>
      <c r="C449" s="7" t="inlineStr">
        <is>
          <t>2.40 extreme</t>
        </is>
      </c>
      <c r="D449" s="4" t="n">
        <v>0.86815</v>
      </c>
      <c r="E449" s="5" t="inlineStr">
        <is>
          <t>-374</t>
        </is>
      </c>
      <c r="F449" s="4" t="n">
        <v>0.7637</v>
      </c>
      <c r="G449" s="5" t="inlineStr">
        <is>
          <t>-227</t>
        </is>
      </c>
      <c r="H449" s="4" t="n">
        <v>0.61805</v>
      </c>
      <c r="I449" s="5" t="inlineStr">
        <is>
          <t>-128</t>
        </is>
      </c>
    </row>
    <row r="450">
      <c r="A450" s="7" t="inlineStr">
        <is>
          <t>4:00</t>
        </is>
      </c>
      <c r="B450" s="7" t="inlineStr">
        <is>
          <t>GOALIE PULLED</t>
        </is>
      </c>
      <c r="C450" s="7" t="inlineStr">
        <is>
          <t>2.40 extreme</t>
        </is>
      </c>
      <c r="D450" s="4" t="n">
        <v>0.8343</v>
      </c>
      <c r="E450" s="5" t="inlineStr">
        <is>
          <t>-314</t>
        </is>
      </c>
      <c r="F450" s="4" t="n">
        <v>0.7227</v>
      </c>
      <c r="G450" s="5" t="inlineStr">
        <is>
          <t>-192</t>
        </is>
      </c>
      <c r="H450" s="4" t="n">
        <v>0.592</v>
      </c>
      <c r="I450" s="5" t="inlineStr">
        <is>
          <t>-117</t>
        </is>
      </c>
    </row>
    <row r="451">
      <c r="A451" s="7" t="inlineStr">
        <is>
          <t>3:30</t>
        </is>
      </c>
      <c r="B451" s="7" t="inlineStr">
        <is>
          <t>GOALIE PULLED</t>
        </is>
      </c>
      <c r="C451" s="7" t="inlineStr">
        <is>
          <t>2.40 extreme</t>
        </is>
      </c>
      <c r="D451" s="4" t="n">
        <v>0.7928500000000001</v>
      </c>
      <c r="E451" s="5" t="inlineStr">
        <is>
          <t>-258</t>
        </is>
      </c>
      <c r="F451" s="4" t="n">
        <v>0.6745</v>
      </c>
      <c r="G451" s="5" t="inlineStr">
        <is>
          <t>-159</t>
        </is>
      </c>
      <c r="H451" s="4" t="n">
        <v>0.56145</v>
      </c>
      <c r="I451" s="5" t="inlineStr">
        <is>
          <t>-104</t>
        </is>
      </c>
    </row>
    <row r="452">
      <c r="A452" s="7" t="inlineStr">
        <is>
          <t>3:00</t>
        </is>
      </c>
      <c r="B452" s="7" t="inlineStr">
        <is>
          <t>GOALIE PULLED</t>
        </is>
      </c>
      <c r="C452" s="7" t="inlineStr">
        <is>
          <t>2.40 extreme</t>
        </is>
      </c>
      <c r="D452" s="4" t="n">
        <v>0.7426</v>
      </c>
      <c r="E452" s="5" t="inlineStr">
        <is>
          <t>-208</t>
        </is>
      </c>
      <c r="F452" s="4" t="n">
        <v>0.6179</v>
      </c>
      <c r="G452" s="5" t="inlineStr">
        <is>
          <t>-128</t>
        </is>
      </c>
      <c r="H452" s="4" t="n">
        <v>0.5253</v>
      </c>
      <c r="I452" s="5" t="inlineStr">
        <is>
          <t>+109</t>
        </is>
      </c>
    </row>
  </sheetData>
  <autoFilter ref="A2:I452"/>
  <mergeCells count="1">
    <mergeCell ref="A1:I1"/>
  </mergeCells>
  <conditionalFormatting sqref="D3:D4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:F4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:H4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8" t="inlineStr">
        <is>
          <t>HOW TO USE</t>
        </is>
      </c>
    </row>
    <row r="2">
      <c r="A2" s="9" t="inlineStr">
        <is>
          <t>1. Filter 'Situation' to the current state and 'Coach type' to the trailing coach's tier (COACHES tab of the calculator).</t>
        </is>
      </c>
    </row>
    <row r="3">
      <c r="A3" s="9" t="inlineStr">
        <is>
          <t>2. Find the time remaining (rows are 30-second steps; for in-between times use the calculator, which takes any mm:ss).</t>
        </is>
      </c>
    </row>
    <row r="4">
      <c r="A4" s="9" t="inlineStr">
        <is>
          <t>3. The LINE column is the worst price at which the bet still clears +10% EV. Better than that number = bet; worse = pass.</t>
        </is>
      </c>
    </row>
    <row r="5">
      <c r="A5" s="9" t="inlineStr"/>
    </row>
    <row r="6">
      <c r="A6" s="9" t="inlineStr">
        <is>
          <t>Reading lines: -196 means bet only at -196 or better (e.g. -180, -150, +110). +150 means +150 or longer.</t>
        </is>
      </c>
    </row>
    <row r="7">
      <c r="A7" s="9" t="inlineStr">
        <is>
          <t>Coach type: multiplier applied to pull aggressiveness. 1.00 = league average. Bednar-class ~1.3-1.85; PP-only coaches (Tortorella, McLellan, Cronin, Huska): use 'Net in — POWER PLAY' rows when they have a PP, else assume near-zero pull.</t>
        </is>
      </c>
    </row>
    <row r="8">
      <c r="A8" s="9" t="inlineStr">
        <is>
          <t>Colors: green = likely, red = unlikely. Blue rows = trailing team on power play. Orange rows = net already empty.</t>
        </is>
      </c>
    </row>
    <row r="9">
      <c r="A9" s="9" t="inlineStr">
        <is>
          <t>Provenance: dense MC grid n=30k seed 7, fits both seasons, blind-validated 25-26 (leader TT +30.7% ROI at these lines).</t>
        </is>
      </c>
    </row>
    <row r="10">
      <c r="A10" s="9" t="inlineStr">
        <is>
          <t>Rebuild (cheap session): python3 hockeycore/io/build_lines_table.py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2026-07-25T23:05:18Z</dcterms:created>
  <dcterms:modified xmlns:dcterms="http://purl.org/dc/terms/" xmlns:xsi="http://www.w3.org/2001/XMLSchema-instance" xsi:type="dcterms:W3CDTF">2026-07-25T23:05:18Z</dcterms:modified>
</cp:coreProperties>
</file>