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<sst xmlns="http://schemas.openxmlformats.org/spreadsheetml/2006/main" count="2109" uniqueCount="811">
  <si>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</si>
  <si>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</si>
  <si>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</si>
  <si>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</si>
  <si>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</si>
  <si>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</si>
  <si>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</si>
  <si>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</si>
  <si>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+30.7%, CI [+15.8%, +46.8%] — PROVEN &gt;10%</t>
  </si>
  <si>
    <t xml:space="preserve">- game total over: realized ROI +14.2%, CI [+3.6%, +25.5%] — positive, 10% not proven</t>
  </si>
  <si>
    <t xml:space="preserve">- leader -3.5: realized ROI +14.9%, CI [-3.7%, +34.3%]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</si>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</sst>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0.7667</v>
      </c>
      <c r="G2" s="2" t="n">
        <v>0.4497</v>
      </c>
      <c r="H2" s="2" t="n">
        <v>0.6388</v>
      </c>
      <c r="I2" s="2" t="n">
        <v>0.4055</v>
      </c>
      <c r="J2" s="2" t="n">
        <v>0.1994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0.7959</v>
      </c>
      <c r="G3" s="2" t="n">
        <v>0.4709</v>
      </c>
      <c r="H3" s="2" t="n">
        <v>0.6809</v>
      </c>
      <c r="I3" s="2" t="n">
        <v>0.4411</v>
      </c>
      <c r="J3" s="2" t="n">
        <v>0.2206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0.8168</v>
      </c>
      <c r="G4" s="2" t="n">
        <v>0.4835</v>
      </c>
      <c r="H4" s="2" t="n">
        <v>0.7073</v>
      </c>
      <c r="I4" s="2" t="n">
        <v>0.4643</v>
      </c>
      <c r="J4" s="2" t="n">
        <v>0.2343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0.8435</v>
      </c>
      <c r="G5" s="2" t="n">
        <v>0.4987</v>
      </c>
      <c r="H5" s="2" t="n">
        <v>0.7399</v>
      </c>
      <c r="I5" s="2" t="n">
        <v>0.4944</v>
      </c>
      <c r="J5" s="2" t="n">
        <v>0.2511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0.8798</v>
      </c>
      <c r="G6" s="2" t="n">
        <v>0.5194</v>
      </c>
      <c r="H6" s="2" t="n">
        <v>0.7838</v>
      </c>
      <c r="I6" s="2" t="n">
        <v>0.539</v>
      </c>
      <c r="J6" s="2" t="n">
        <v>0.2799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0.906</v>
      </c>
      <c r="G7" s="2" t="n">
        <v>0.5358</v>
      </c>
      <c r="H7" s="2" t="n">
        <v>0.8154</v>
      </c>
      <c r="I7" s="2" t="n">
        <v>0.5722</v>
      </c>
      <c r="J7" s="2" t="n">
        <v>0.3028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0.7737</v>
      </c>
      <c r="G8" s="2" t="n">
        <v>0.467</v>
      </c>
      <c r="H8" s="2" t="n">
        <v>0.634</v>
      </c>
      <c r="I8" s="2" t="n">
        <v>0.3862</v>
      </c>
      <c r="J8" s="2" t="n">
        <v>0.1983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0.8023</v>
      </c>
      <c r="G9" s="2" t="n">
        <v>0.489</v>
      </c>
      <c r="H9" s="2" t="n">
        <v>0.6767</v>
      </c>
      <c r="I9" s="2" t="n">
        <v>0.4222</v>
      </c>
      <c r="J9" s="2" t="n">
        <v>0.2207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0.8226</v>
      </c>
      <c r="G10" s="2" t="n">
        <v>0.5018</v>
      </c>
      <c r="H10" s="2" t="n">
        <v>0.7029</v>
      </c>
      <c r="I10" s="2" t="n">
        <v>0.4453</v>
      </c>
      <c r="J10" s="2" t="n">
        <v>0.2349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0.8489</v>
      </c>
      <c r="G11" s="2" t="n">
        <v>0.5172</v>
      </c>
      <c r="H11" s="2" t="n">
        <v>0.7356</v>
      </c>
      <c r="I11" s="2" t="n">
        <v>0.4756</v>
      </c>
      <c r="J11" s="2" t="n">
        <v>0.2526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0.8845</v>
      </c>
      <c r="G12" s="2" t="n">
        <v>0.5374</v>
      </c>
      <c r="H12" s="2" t="n">
        <v>0.7791</v>
      </c>
      <c r="I12" s="2" t="n">
        <v>0.5204</v>
      </c>
      <c r="J12" s="2" t="n">
        <v>0.2823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0.91</v>
      </c>
      <c r="G13" s="2" t="n">
        <v>0.5541</v>
      </c>
      <c r="H13" s="2" t="n">
        <v>0.811</v>
      </c>
      <c r="I13" s="2" t="n">
        <v>0.5533</v>
      </c>
      <c r="J13" s="2" t="n">
        <v>0.3059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0.9993</v>
      </c>
      <c r="G14" s="2" t="n">
        <v>0.7337</v>
      </c>
      <c r="H14" s="2" t="n">
        <v>0.9839</v>
      </c>
      <c r="I14" s="2" t="n">
        <v>0.8232</v>
      </c>
      <c r="J14" s="2" t="n">
        <v>0.6511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0.9993</v>
      </c>
      <c r="G15" s="2" t="n">
        <v>0.7349</v>
      </c>
      <c r="H15" s="2" t="n">
        <v>0.9839</v>
      </c>
      <c r="I15" s="2" t="n">
        <v>0.8232</v>
      </c>
      <c r="J15" s="2" t="n">
        <v>0.6525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0.9993</v>
      </c>
      <c r="G16" s="2" t="n">
        <v>0.7361</v>
      </c>
      <c r="H16" s="2" t="n">
        <v>0.9839</v>
      </c>
      <c r="I16" s="2" t="n">
        <v>0.8232</v>
      </c>
      <c r="J16" s="2" t="n">
        <v>0.6537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0.9993</v>
      </c>
      <c r="G17" s="2" t="n">
        <v>0.7376</v>
      </c>
      <c r="H17" s="2" t="n">
        <v>0.9839</v>
      </c>
      <c r="I17" s="2" t="n">
        <v>0.8234</v>
      </c>
      <c r="J17" s="2" t="n">
        <v>0.6556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0.9993</v>
      </c>
      <c r="G18" s="2" t="n">
        <v>0.7401</v>
      </c>
      <c r="H18" s="2" t="n">
        <v>0.984</v>
      </c>
      <c r="I18" s="2" t="n">
        <v>0.8239</v>
      </c>
      <c r="J18" s="2" t="n">
        <v>0.6589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0.9993</v>
      </c>
      <c r="G19" s="2" t="n">
        <v>0.742</v>
      </c>
      <c r="H19" s="2" t="n">
        <v>0.9841</v>
      </c>
      <c r="I19" s="2" t="n">
        <v>0.8241</v>
      </c>
      <c r="J19" s="2" t="n">
        <v>0.6615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0.7612</v>
      </c>
      <c r="G20" s="2" t="n">
        <v>0.4403</v>
      </c>
      <c r="H20" s="2" t="n">
        <v>0.6333</v>
      </c>
      <c r="I20" s="2" t="n">
        <v>0.4042</v>
      </c>
      <c r="J20" s="2" t="n">
        <v>0.1933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0.7914</v>
      </c>
      <c r="G21" s="2" t="n">
        <v>0.4613</v>
      </c>
      <c r="H21" s="2" t="n">
        <v>0.6754</v>
      </c>
      <c r="I21" s="2" t="n">
        <v>0.4404</v>
      </c>
      <c r="J21" s="2" t="n">
        <v>0.2143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0.8132</v>
      </c>
      <c r="G22" s="2" t="n">
        <v>0.4746</v>
      </c>
      <c r="H22" s="2" t="n">
        <v>0.703</v>
      </c>
      <c r="I22" s="2" t="n">
        <v>0.4647</v>
      </c>
      <c r="J22" s="2" t="n">
        <v>0.2275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0.8392</v>
      </c>
      <c r="G23" s="2" t="n">
        <v>0.4903</v>
      </c>
      <c r="H23" s="2" t="n">
        <v>0.7349</v>
      </c>
      <c r="I23" s="2" t="n">
        <v>0.4964</v>
      </c>
      <c r="J23" s="2" t="n">
        <v>0.2464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0.8781</v>
      </c>
      <c r="G24" s="2" t="n">
        <v>0.5126</v>
      </c>
      <c r="H24" s="2" t="n">
        <v>0.7817</v>
      </c>
      <c r="I24" s="2" t="n">
        <v>0.5418</v>
      </c>
      <c r="J24" s="2" t="n">
        <v>0.275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0.9051</v>
      </c>
      <c r="G25" s="2" t="n">
        <v>0.529</v>
      </c>
      <c r="H25" s="2" t="n">
        <v>0.814</v>
      </c>
      <c r="I25" s="2" t="n">
        <v>0.5732</v>
      </c>
      <c r="J25" s="2" t="n">
        <v>0.2953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0.7685</v>
      </c>
      <c r="G26" s="2" t="n">
        <v>0.4584</v>
      </c>
      <c r="H26" s="2" t="n">
        <v>0.6286</v>
      </c>
      <c r="I26" s="2" t="n">
        <v>0.3842</v>
      </c>
      <c r="J26" s="2" t="n">
        <v>0.1926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0.798</v>
      </c>
      <c r="G27" s="2" t="n">
        <v>0.4799</v>
      </c>
      <c r="H27" s="2" t="n">
        <v>0.6709</v>
      </c>
      <c r="I27" s="2" t="n">
        <v>0.4203</v>
      </c>
      <c r="J27" s="2" t="n">
        <v>0.2145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0.8192</v>
      </c>
      <c r="G28" s="2" t="n">
        <v>0.4936</v>
      </c>
      <c r="H28" s="2" t="n">
        <v>0.6989</v>
      </c>
      <c r="I28" s="2" t="n">
        <v>0.4448</v>
      </c>
      <c r="J28" s="2" t="n">
        <v>0.2288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0.8447</v>
      </c>
      <c r="G29" s="2" t="n">
        <v>0.509</v>
      </c>
      <c r="H29" s="2" t="n">
        <v>0.7305</v>
      </c>
      <c r="I29" s="2" t="n">
        <v>0.4762</v>
      </c>
      <c r="J29" s="2" t="n">
        <v>0.2482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0.883</v>
      </c>
      <c r="G30" s="2" t="n">
        <v>0.5316</v>
      </c>
      <c r="H30" s="2" t="n">
        <v>0.7776</v>
      </c>
      <c r="I30" s="2" t="n">
        <v>0.5221</v>
      </c>
      <c r="J30" s="2" t="n">
        <v>0.2779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0.9089</v>
      </c>
      <c r="G31" s="2" t="n">
        <v>0.5476</v>
      </c>
      <c r="H31" s="2" t="n">
        <v>0.8091</v>
      </c>
      <c r="I31" s="2" t="n">
        <v>0.5536</v>
      </c>
      <c r="J31" s="2" t="n">
        <v>0.2989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0.9992</v>
      </c>
      <c r="G32" s="2" t="n">
        <v>0.7268</v>
      </c>
      <c r="H32" s="2" t="n">
        <v>0.9834</v>
      </c>
      <c r="I32" s="2" t="n">
        <v>0.8212</v>
      </c>
      <c r="J32" s="2" t="n">
        <v>0.6413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0.9992</v>
      </c>
      <c r="G33" s="2" t="n">
        <v>0.7278</v>
      </c>
      <c r="H33" s="2" t="n">
        <v>0.9834</v>
      </c>
      <c r="I33" s="2" t="n">
        <v>0.8214</v>
      </c>
      <c r="J33" s="2" t="n">
        <v>0.6425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0.9992</v>
      </c>
      <c r="G34" s="2" t="n">
        <v>0.7287</v>
      </c>
      <c r="H34" s="2" t="n">
        <v>0.9834</v>
      </c>
      <c r="I34" s="2" t="n">
        <v>0.8214</v>
      </c>
      <c r="J34" s="2" t="n">
        <v>0.6434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0.9992</v>
      </c>
      <c r="G35" s="2" t="n">
        <v>0.7303</v>
      </c>
      <c r="H35" s="2" t="n">
        <v>0.9834</v>
      </c>
      <c r="I35" s="2" t="n">
        <v>0.8216</v>
      </c>
      <c r="J35" s="2" t="n">
        <v>0.6454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0.9992</v>
      </c>
      <c r="G36" s="2" t="n">
        <v>0.7326</v>
      </c>
      <c r="H36" s="2" t="n">
        <v>0.9835</v>
      </c>
      <c r="I36" s="2" t="n">
        <v>0.8223</v>
      </c>
      <c r="J36" s="2" t="n">
        <v>0.6486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0.9992</v>
      </c>
      <c r="G37" s="2" t="n">
        <v>0.7348</v>
      </c>
      <c r="H37" s="2" t="n">
        <v>0.9836</v>
      </c>
      <c r="I37" s="2" t="n">
        <v>0.8226</v>
      </c>
      <c r="J37" s="2" t="n">
        <v>0.6514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0.755</v>
      </c>
      <c r="G38" s="2" t="n">
        <v>0.4316</v>
      </c>
      <c r="H38" s="2" t="n">
        <v>0.6283</v>
      </c>
      <c r="I38" s="2" t="n">
        <v>0.4032</v>
      </c>
      <c r="J38" s="2" t="n">
        <v>0.1881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0.786</v>
      </c>
      <c r="G39" s="2" t="n">
        <v>0.452</v>
      </c>
      <c r="H39" s="2" t="n">
        <v>0.6696</v>
      </c>
      <c r="I39" s="2" t="n">
        <v>0.4398</v>
      </c>
      <c r="J39" s="2" t="n">
        <v>0.2092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0.8076</v>
      </c>
      <c r="G40" s="2" t="n">
        <v>0.4641</v>
      </c>
      <c r="H40" s="2" t="n">
        <v>0.6971</v>
      </c>
      <c r="I40" s="2" t="n">
        <v>0.4649</v>
      </c>
      <c r="J40" s="2" t="n">
        <v>0.2232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0.8343</v>
      </c>
      <c r="G41" s="2" t="n">
        <v>0.4802</v>
      </c>
      <c r="H41" s="2" t="n">
        <v>0.7294</v>
      </c>
      <c r="I41" s="2" t="n">
        <v>0.4955</v>
      </c>
      <c r="J41" s="2" t="n">
        <v>0.2416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0.873</v>
      </c>
      <c r="G42" s="2" t="n">
        <v>0.5032</v>
      </c>
      <c r="H42" s="2" t="n">
        <v>0.7768</v>
      </c>
      <c r="I42" s="2" t="n">
        <v>0.5409</v>
      </c>
      <c r="J42" s="2" t="n">
        <v>0.2686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0.9027</v>
      </c>
      <c r="G43" s="2" t="n">
        <v>0.5202</v>
      </c>
      <c r="H43" s="2" t="n">
        <v>0.8132</v>
      </c>
      <c r="I43" s="2" t="n">
        <v>0.5752</v>
      </c>
      <c r="J43" s="2" t="n">
        <v>0.289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0.7621</v>
      </c>
      <c r="G44" s="2" t="n">
        <v>0.4506</v>
      </c>
      <c r="H44" s="2" t="n">
        <v>0.6235</v>
      </c>
      <c r="I44" s="2" t="n">
        <v>0.3827</v>
      </c>
      <c r="J44" s="2" t="n">
        <v>0.1874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0.7925</v>
      </c>
      <c r="G45" s="2" t="n">
        <v>0.4715</v>
      </c>
      <c r="H45" s="2" t="n">
        <v>0.6649</v>
      </c>
      <c r="I45" s="2" t="n">
        <v>0.4191</v>
      </c>
      <c r="J45" s="2" t="n">
        <v>0.2094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0.8138</v>
      </c>
      <c r="G46" s="2" t="n">
        <v>0.4839</v>
      </c>
      <c r="H46" s="2" t="n">
        <v>0.6927</v>
      </c>
      <c r="I46" s="2" t="n">
        <v>0.4448</v>
      </c>
      <c r="J46" s="2" t="n">
        <v>0.2244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0.8395</v>
      </c>
      <c r="G47" s="2" t="n">
        <v>0.4995</v>
      </c>
      <c r="H47" s="2" t="n">
        <v>0.7242</v>
      </c>
      <c r="I47" s="2" t="n">
        <v>0.4751</v>
      </c>
      <c r="J47" s="2" t="n">
        <v>0.2434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0.8778</v>
      </c>
      <c r="G48" s="2" t="n">
        <v>0.5228</v>
      </c>
      <c r="H48" s="2" t="n">
        <v>0.7723</v>
      </c>
      <c r="I48" s="2" t="n">
        <v>0.5206</v>
      </c>
      <c r="J48" s="2" t="n">
        <v>0.2709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0.9066</v>
      </c>
      <c r="G49" s="2" t="n">
        <v>0.5394</v>
      </c>
      <c r="H49" s="2" t="n">
        <v>0.8083</v>
      </c>
      <c r="I49" s="2" t="n">
        <v>0.5553</v>
      </c>
      <c r="J49" s="2" t="n">
        <v>0.2925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0.999</v>
      </c>
      <c r="G50" s="2" t="n">
        <v>0.7188</v>
      </c>
      <c r="H50" s="2" t="n">
        <v>0.9828</v>
      </c>
      <c r="I50" s="2" t="n">
        <v>0.8199</v>
      </c>
      <c r="J50" s="2" t="n">
        <v>0.6319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0.999</v>
      </c>
      <c r="G51" s="2" t="n">
        <v>0.7198</v>
      </c>
      <c r="H51" s="2" t="n">
        <v>0.9828</v>
      </c>
      <c r="I51" s="2" t="n">
        <v>0.8201</v>
      </c>
      <c r="J51" s="2" t="n">
        <v>0.6332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0.999</v>
      </c>
      <c r="G52" s="2" t="n">
        <v>0.7207</v>
      </c>
      <c r="H52" s="2" t="n">
        <v>0.9828</v>
      </c>
      <c r="I52" s="2" t="n">
        <v>0.8201</v>
      </c>
      <c r="J52" s="2" t="n">
        <v>0.634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0.999</v>
      </c>
      <c r="G53" s="2" t="n">
        <v>0.7221</v>
      </c>
      <c r="H53" s="2" t="n">
        <v>0.9828</v>
      </c>
      <c r="I53" s="2" t="n">
        <v>0.8201</v>
      </c>
      <c r="J53" s="2" t="n">
        <v>0.6358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0.999</v>
      </c>
      <c r="G54" s="2" t="n">
        <v>0.7247</v>
      </c>
      <c r="H54" s="2" t="n">
        <v>0.9829</v>
      </c>
      <c r="I54" s="2" t="n">
        <v>0.8206</v>
      </c>
      <c r="J54" s="2" t="n">
        <v>0.6393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0.999</v>
      </c>
      <c r="G55" s="2" t="n">
        <v>0.7271</v>
      </c>
      <c r="H55" s="2" t="n">
        <v>0.983</v>
      </c>
      <c r="I55" s="2" t="n">
        <v>0.8208</v>
      </c>
      <c r="J55" s="2" t="n">
        <v>0.6422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0.7502</v>
      </c>
      <c r="G56" s="2" t="n">
        <v>0.4205</v>
      </c>
      <c r="H56" s="2" t="n">
        <v>0.6231</v>
      </c>
      <c r="I56" s="2" t="n">
        <v>0.4037</v>
      </c>
      <c r="J56" s="2" t="n">
        <v>0.1834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0.7818</v>
      </c>
      <c r="G57" s="2" t="n">
        <v>0.4422</v>
      </c>
      <c r="H57" s="2" t="n">
        <v>0.6657</v>
      </c>
      <c r="I57" s="2" t="n">
        <v>0.4413</v>
      </c>
      <c r="J57" s="2" t="n">
        <v>0.2057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0.8048</v>
      </c>
      <c r="G58" s="2" t="n">
        <v>0.456</v>
      </c>
      <c r="H58" s="2" t="n">
        <v>0.6955</v>
      </c>
      <c r="I58" s="2" t="n">
        <v>0.4678</v>
      </c>
      <c r="J58" s="2" t="n">
        <v>0.2198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0.8325</v>
      </c>
      <c r="G59" s="2" t="n">
        <v>0.4719</v>
      </c>
      <c r="H59" s="2" t="n">
        <v>0.7286</v>
      </c>
      <c r="I59" s="2" t="n">
        <v>0.499</v>
      </c>
      <c r="J59" s="2" t="n">
        <v>0.2373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0.872</v>
      </c>
      <c r="G60" s="2" t="n">
        <v>0.4936</v>
      </c>
      <c r="H60" s="2" t="n">
        <v>0.7759</v>
      </c>
      <c r="I60" s="2" t="n">
        <v>0.544</v>
      </c>
      <c r="J60" s="2" t="n">
        <v>0.2635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0.9011</v>
      </c>
      <c r="G61" s="2" t="n">
        <v>0.5104</v>
      </c>
      <c r="H61" s="2" t="n">
        <v>0.8113</v>
      </c>
      <c r="I61" s="2" t="n">
        <v>0.5782</v>
      </c>
      <c r="J61" s="2" t="n">
        <v>0.2835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0.7572</v>
      </c>
      <c r="G62" s="2" t="n">
        <v>0.44</v>
      </c>
      <c r="H62" s="2" t="n">
        <v>0.6176</v>
      </c>
      <c r="I62" s="2" t="n">
        <v>0.3824</v>
      </c>
      <c r="J62" s="2" t="n">
        <v>0.1828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0.7882</v>
      </c>
      <c r="G63" s="2" t="n">
        <v>0.4625</v>
      </c>
      <c r="H63" s="2" t="n">
        <v>0.661</v>
      </c>
      <c r="I63" s="2" t="n">
        <v>0.4203</v>
      </c>
      <c r="J63" s="2" t="n">
        <v>0.2066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0.8108</v>
      </c>
      <c r="G64" s="2" t="n">
        <v>0.4763</v>
      </c>
      <c r="H64" s="2" t="n">
        <v>0.6911</v>
      </c>
      <c r="I64" s="2" t="n">
        <v>0.4469</v>
      </c>
      <c r="J64" s="2" t="n">
        <v>0.2213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0.8378</v>
      </c>
      <c r="G65" s="2" t="n">
        <v>0.4919</v>
      </c>
      <c r="H65" s="2" t="n">
        <v>0.724</v>
      </c>
      <c r="I65" s="2" t="n">
        <v>0.4783</v>
      </c>
      <c r="J65" s="2" t="n">
        <v>0.2394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0.8773</v>
      </c>
      <c r="G66" s="2" t="n">
        <v>0.5139</v>
      </c>
      <c r="H66" s="2" t="n">
        <v>0.772</v>
      </c>
      <c r="I66" s="2" t="n">
        <v>0.5239</v>
      </c>
      <c r="J66" s="2" t="n">
        <v>0.2664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0.9052</v>
      </c>
      <c r="G67" s="2" t="n">
        <v>0.5304</v>
      </c>
      <c r="H67" s="2" t="n">
        <v>0.8069</v>
      </c>
      <c r="I67" s="2" t="n">
        <v>0.5584</v>
      </c>
      <c r="J67" s="2" t="n">
        <v>0.2874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0.9988</v>
      </c>
      <c r="G68" s="2" t="n">
        <v>0.7102</v>
      </c>
      <c r="H68" s="2" t="n">
        <v>0.9817</v>
      </c>
      <c r="I68" s="2" t="n">
        <v>0.8184</v>
      </c>
      <c r="J68" s="2" t="n">
        <v>0.6211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0.9988</v>
      </c>
      <c r="G69" s="2" t="n">
        <v>0.7112</v>
      </c>
      <c r="H69" s="2" t="n">
        <v>0.9817</v>
      </c>
      <c r="I69" s="2" t="n">
        <v>0.8187</v>
      </c>
      <c r="J69" s="2" t="n">
        <v>0.6224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0.9988</v>
      </c>
      <c r="G70" s="2" t="n">
        <v>0.7122</v>
      </c>
      <c r="H70" s="2" t="n">
        <v>0.9817</v>
      </c>
      <c r="I70" s="2" t="n">
        <v>0.8188</v>
      </c>
      <c r="J70" s="2" t="n">
        <v>0.6235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0.9988</v>
      </c>
      <c r="G71" s="2" t="n">
        <v>0.7136</v>
      </c>
      <c r="H71" s="2" t="n">
        <v>0.9818</v>
      </c>
      <c r="I71" s="2" t="n">
        <v>0.8187</v>
      </c>
      <c r="J71" s="2" t="n">
        <v>0.6252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0.9988</v>
      </c>
      <c r="G72" s="2" t="n">
        <v>0.7162</v>
      </c>
      <c r="H72" s="2" t="n">
        <v>0.9819</v>
      </c>
      <c r="I72" s="2" t="n">
        <v>0.8194</v>
      </c>
      <c r="J72" s="2" t="n">
        <v>0.6287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0.9988</v>
      </c>
      <c r="G73" s="2" t="n">
        <v>0.719</v>
      </c>
      <c r="H73" s="2" t="n">
        <v>0.9819</v>
      </c>
      <c r="I73" s="2" t="n">
        <v>0.8197</v>
      </c>
      <c r="J73" s="2" t="n">
        <v>0.6319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0.743</v>
      </c>
      <c r="G74" s="2" t="n">
        <v>0.4107</v>
      </c>
      <c r="H74" s="2" t="n">
        <v>0.6157</v>
      </c>
      <c r="I74" s="2" t="n">
        <v>0.4015</v>
      </c>
      <c r="J74" s="2" t="n">
        <v>0.1785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0.777</v>
      </c>
      <c r="G75" s="2" t="n">
        <v>0.4338</v>
      </c>
      <c r="H75" s="2" t="n">
        <v>0.6618</v>
      </c>
      <c r="I75" s="2" t="n">
        <v>0.4393</v>
      </c>
      <c r="J75" s="2" t="n">
        <v>0.1997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0.8001</v>
      </c>
      <c r="G76" s="2" t="n">
        <v>0.448</v>
      </c>
      <c r="H76" s="2" t="n">
        <v>0.6906</v>
      </c>
      <c r="I76" s="2" t="n">
        <v>0.4648</v>
      </c>
      <c r="J76" s="2" t="n">
        <v>0.2136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0.8281</v>
      </c>
      <c r="G77" s="2" t="n">
        <v>0.4634</v>
      </c>
      <c r="H77" s="2" t="n">
        <v>0.7242</v>
      </c>
      <c r="I77" s="2" t="n">
        <v>0.4971</v>
      </c>
      <c r="J77" s="2" t="n">
        <v>0.2318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0.8694</v>
      </c>
      <c r="G78" s="2" t="n">
        <v>0.4858</v>
      </c>
      <c r="H78" s="2" t="n">
        <v>0.7732</v>
      </c>
      <c r="I78" s="2" t="n">
        <v>0.5432</v>
      </c>
      <c r="J78" s="2" t="n">
        <v>0.257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0.8974</v>
      </c>
      <c r="G79" s="2" t="n">
        <v>0.5027</v>
      </c>
      <c r="H79" s="2" t="n">
        <v>0.807</v>
      </c>
      <c r="I79" s="2" t="n">
        <v>0.5766</v>
      </c>
      <c r="J79" s="2" t="n">
        <v>0.2785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0.7502</v>
      </c>
      <c r="G80" s="2" t="n">
        <v>0.4301</v>
      </c>
      <c r="H80" s="2" t="n">
        <v>0.6105</v>
      </c>
      <c r="I80" s="2" t="n">
        <v>0.3803</v>
      </c>
      <c r="J80" s="2" t="n">
        <v>0.1784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0.7836</v>
      </c>
      <c r="G81" s="2" t="n">
        <v>0.4538</v>
      </c>
      <c r="H81" s="2" t="n">
        <v>0.6575</v>
      </c>
      <c r="I81" s="2" t="n">
        <v>0.4193</v>
      </c>
      <c r="J81" s="2" t="n">
        <v>0.2014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0.8063</v>
      </c>
      <c r="G82" s="2" t="n">
        <v>0.468</v>
      </c>
      <c r="H82" s="2" t="n">
        <v>0.6864</v>
      </c>
      <c r="I82" s="2" t="n">
        <v>0.4448</v>
      </c>
      <c r="J82" s="2" t="n">
        <v>0.2156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0.8337</v>
      </c>
      <c r="G83" s="2" t="n">
        <v>0.4836</v>
      </c>
      <c r="H83" s="2" t="n">
        <v>0.7202</v>
      </c>
      <c r="I83" s="2" t="n">
        <v>0.4771</v>
      </c>
      <c r="J83" s="2" t="n">
        <v>0.2341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0.8745</v>
      </c>
      <c r="G84" s="2" t="n">
        <v>0.506</v>
      </c>
      <c r="H84" s="2" t="n">
        <v>0.7694</v>
      </c>
      <c r="I84" s="2" t="n">
        <v>0.5237</v>
      </c>
      <c r="J84" s="2" t="n">
        <v>0.2604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0.9016</v>
      </c>
      <c r="G85" s="2" t="n">
        <v>0.5229</v>
      </c>
      <c r="H85" s="2" t="n">
        <v>0.8034</v>
      </c>
      <c r="I85" s="2" t="n">
        <v>0.5573</v>
      </c>
      <c r="J85" s="2" t="n">
        <v>0.2828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0.9986</v>
      </c>
      <c r="G86" s="2" t="n">
        <v>0.7011</v>
      </c>
      <c r="H86" s="2" t="n">
        <v>0.981</v>
      </c>
      <c r="I86" s="2" t="n">
        <v>0.8163</v>
      </c>
      <c r="J86" s="2" t="n">
        <v>0.6095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0.9986</v>
      </c>
      <c r="G87" s="2" t="n">
        <v>0.7024</v>
      </c>
      <c r="H87" s="2" t="n">
        <v>0.981</v>
      </c>
      <c r="I87" s="2" t="n">
        <v>0.8165</v>
      </c>
      <c r="J87" s="2" t="n">
        <v>0.611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0.9986</v>
      </c>
      <c r="G88" s="2" t="n">
        <v>0.7033</v>
      </c>
      <c r="H88" s="2" t="n">
        <v>0.981</v>
      </c>
      <c r="I88" s="2" t="n">
        <v>0.8165</v>
      </c>
      <c r="J88" s="2" t="n">
        <v>0.612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0.9986</v>
      </c>
      <c r="G89" s="2" t="n">
        <v>0.7044</v>
      </c>
      <c r="H89" s="2" t="n">
        <v>0.981</v>
      </c>
      <c r="I89" s="2" t="n">
        <v>0.8164</v>
      </c>
      <c r="J89" s="2" t="n">
        <v>0.6132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0.9986</v>
      </c>
      <c r="G90" s="2" t="n">
        <v>0.7069</v>
      </c>
      <c r="H90" s="2" t="n">
        <v>0.9811</v>
      </c>
      <c r="I90" s="2" t="n">
        <v>0.8171</v>
      </c>
      <c r="J90" s="2" t="n">
        <v>0.6164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0.9986</v>
      </c>
      <c r="G91" s="2" t="n">
        <v>0.7097</v>
      </c>
      <c r="H91" s="2" t="n">
        <v>0.9813</v>
      </c>
      <c r="I91" s="2" t="n">
        <v>0.8175</v>
      </c>
      <c r="J91" s="2" t="n">
        <v>0.6197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0.737</v>
      </c>
      <c r="G92" s="2" t="n">
        <v>0.4036</v>
      </c>
      <c r="H92" s="2" t="n">
        <v>0.6111</v>
      </c>
      <c r="I92" s="2" t="n">
        <v>0.4004</v>
      </c>
      <c r="J92" s="2" t="n">
        <v>0.1749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0.7708</v>
      </c>
      <c r="G93" s="2" t="n">
        <v>0.4265</v>
      </c>
      <c r="H93" s="2" t="n">
        <v>0.6569</v>
      </c>
      <c r="I93" s="2" t="n">
        <v>0.4386</v>
      </c>
      <c r="J93" s="2" t="n">
        <v>0.1964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0.7935</v>
      </c>
      <c r="G94" s="2" t="n">
        <v>0.4398</v>
      </c>
      <c r="H94" s="2" t="n">
        <v>0.6861</v>
      </c>
      <c r="I94" s="2" t="n">
        <v>0.4643</v>
      </c>
      <c r="J94" s="2" t="n">
        <v>0.2098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0.8227</v>
      </c>
      <c r="G95" s="2" t="n">
        <v>0.455</v>
      </c>
      <c r="H95" s="2" t="n">
        <v>0.72</v>
      </c>
      <c r="I95" s="2" t="n">
        <v>0.4968</v>
      </c>
      <c r="J95" s="2" t="n">
        <v>0.2268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0.8673</v>
      </c>
      <c r="G96" s="2" t="n">
        <v>0.4793</v>
      </c>
      <c r="H96" s="2" t="n">
        <v>0.7722</v>
      </c>
      <c r="I96" s="2" t="n">
        <v>0.5456</v>
      </c>
      <c r="J96" s="2" t="n">
        <v>0.2537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0.8962</v>
      </c>
      <c r="G97" s="2" t="n">
        <v>0.4976</v>
      </c>
      <c r="H97" s="2" t="n">
        <v>0.8066</v>
      </c>
      <c r="I97" s="2" t="n">
        <v>0.5797</v>
      </c>
      <c r="J97" s="2" t="n">
        <v>0.2757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0.7466</v>
      </c>
      <c r="G98" s="2" t="n">
        <v>0.4248</v>
      </c>
      <c r="H98" s="2" t="n">
        <v>0.6085</v>
      </c>
      <c r="I98" s="2" t="n">
        <v>0.3827</v>
      </c>
      <c r="J98" s="2" t="n">
        <v>0.1776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0.78</v>
      </c>
      <c r="G99" s="2" t="n">
        <v>0.4487</v>
      </c>
      <c r="H99" s="2" t="n">
        <v>0.6552</v>
      </c>
      <c r="I99" s="2" t="n">
        <v>0.422</v>
      </c>
      <c r="J99" s="2" t="n">
        <v>0.2014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0.8026</v>
      </c>
      <c r="G100" s="2" t="n">
        <v>0.4635</v>
      </c>
      <c r="H100" s="2" t="n">
        <v>0.6859</v>
      </c>
      <c r="I100" s="2" t="n">
        <v>0.4488</v>
      </c>
      <c r="J100" s="2" t="n">
        <v>0.2163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0.8319</v>
      </c>
      <c r="G101" s="2" t="n">
        <v>0.48</v>
      </c>
      <c r="H101" s="2" t="n">
        <v>0.7207</v>
      </c>
      <c r="I101" s="2" t="n">
        <v>0.4826</v>
      </c>
      <c r="J101" s="2" t="n">
        <v>0.2351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0.8754</v>
      </c>
      <c r="G102" s="2" t="n">
        <v>0.5058</v>
      </c>
      <c r="H102" s="2" t="n">
        <v>0.7737</v>
      </c>
      <c r="I102" s="2" t="n">
        <v>0.5319</v>
      </c>
      <c r="J102" s="2" t="n">
        <v>0.2644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0.9038</v>
      </c>
      <c r="G103" s="2" t="n">
        <v>0.5248</v>
      </c>
      <c r="H103" s="2" t="n">
        <v>0.8079</v>
      </c>
      <c r="I103" s="2" t="n">
        <v>0.5666</v>
      </c>
      <c r="J103" s="2" t="n">
        <v>0.2892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0.9982</v>
      </c>
      <c r="G104" s="2" t="n">
        <v>0.6927</v>
      </c>
      <c r="H104" s="2" t="n">
        <v>0.98</v>
      </c>
      <c r="I104" s="2" t="n">
        <v>0.8143</v>
      </c>
      <c r="J104" s="2" t="n">
        <v>0.598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0.9982</v>
      </c>
      <c r="G105" s="2" t="n">
        <v>0.6937</v>
      </c>
      <c r="H105" s="2" t="n">
        <v>0.98</v>
      </c>
      <c r="I105" s="2" t="n">
        <v>0.8144</v>
      </c>
      <c r="J105" s="2" t="n">
        <v>0.5992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0.9982</v>
      </c>
      <c r="G106" s="2" t="n">
        <v>0.6946</v>
      </c>
      <c r="H106" s="2" t="n">
        <v>0.98</v>
      </c>
      <c r="I106" s="2" t="n">
        <v>0.8144</v>
      </c>
      <c r="J106" s="2" t="n">
        <v>0.6001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0.9982</v>
      </c>
      <c r="G107" s="2" t="n">
        <v>0.6961</v>
      </c>
      <c r="H107" s="2" t="n">
        <v>0.9801</v>
      </c>
      <c r="I107" s="2" t="n">
        <v>0.8143</v>
      </c>
      <c r="J107" s="2" t="n">
        <v>0.6016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0.9982</v>
      </c>
      <c r="G108" s="2" t="n">
        <v>0.6989</v>
      </c>
      <c r="H108" s="2" t="n">
        <v>0.9803</v>
      </c>
      <c r="I108" s="2" t="n">
        <v>0.8146</v>
      </c>
      <c r="J108" s="2" t="n">
        <v>0.6052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0.9982</v>
      </c>
      <c r="G109" s="2" t="n">
        <v>0.7012</v>
      </c>
      <c r="H109" s="2" t="n">
        <v>0.9805</v>
      </c>
      <c r="I109" s="2" t="n">
        <v>0.815</v>
      </c>
      <c r="J109" s="2" t="n">
        <v>0.6082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0.7314</v>
      </c>
      <c r="G110" s="2" t="n">
        <v>0.3948</v>
      </c>
      <c r="H110" s="2" t="n">
        <v>0.6075</v>
      </c>
      <c r="I110" s="2" t="n">
        <v>0.399</v>
      </c>
      <c r="J110" s="2" t="n">
        <v>0.1696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0.7652</v>
      </c>
      <c r="G111" s="2" t="n">
        <v>0.4176</v>
      </c>
      <c r="H111" s="2" t="n">
        <v>0.6529</v>
      </c>
      <c r="I111" s="2" t="n">
        <v>0.4369</v>
      </c>
      <c r="J111" s="2" t="n">
        <v>0.1903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0.7883</v>
      </c>
      <c r="G112" s="2" t="n">
        <v>0.4313</v>
      </c>
      <c r="H112" s="2" t="n">
        <v>0.6811</v>
      </c>
      <c r="I112" s="2" t="n">
        <v>0.4627</v>
      </c>
      <c r="J112" s="2" t="n">
        <v>0.2034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0.8193</v>
      </c>
      <c r="G113" s="2" t="n">
        <v>0.447</v>
      </c>
      <c r="H113" s="2" t="n">
        <v>0.7174</v>
      </c>
      <c r="I113" s="2" t="n">
        <v>0.4967</v>
      </c>
      <c r="J113" s="2" t="n">
        <v>0.2207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0.8626</v>
      </c>
      <c r="G114" s="2" t="n">
        <v>0.4711</v>
      </c>
      <c r="H114" s="2" t="n">
        <v>0.7693</v>
      </c>
      <c r="I114" s="2" t="n">
        <v>0.5443</v>
      </c>
      <c r="J114" s="2" t="n">
        <v>0.2467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0.8932</v>
      </c>
      <c r="G115" s="2" t="n">
        <v>0.4901</v>
      </c>
      <c r="H115" s="2" t="n">
        <v>0.8042</v>
      </c>
      <c r="I115" s="2" t="n">
        <v>0.5788</v>
      </c>
      <c r="J115" s="2" t="n">
        <v>0.2698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0.7418</v>
      </c>
      <c r="G116" s="2" t="n">
        <v>0.4172</v>
      </c>
      <c r="H116" s="2" t="n">
        <v>0.6064</v>
      </c>
      <c r="I116" s="2" t="n">
        <v>0.3826</v>
      </c>
      <c r="J116" s="2" t="n">
        <v>0.1736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0.7754</v>
      </c>
      <c r="G117" s="2" t="n">
        <v>0.4427</v>
      </c>
      <c r="H117" s="2" t="n">
        <v>0.6538</v>
      </c>
      <c r="I117" s="2" t="n">
        <v>0.4225</v>
      </c>
      <c r="J117" s="2" t="n">
        <v>0.1982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0.7989</v>
      </c>
      <c r="G118" s="2" t="n">
        <v>0.4584</v>
      </c>
      <c r="H118" s="2" t="n">
        <v>0.6836</v>
      </c>
      <c r="I118" s="2" t="n">
        <v>0.4495</v>
      </c>
      <c r="J118" s="2" t="n">
        <v>0.2137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0.8291</v>
      </c>
      <c r="G119" s="2" t="n">
        <v>0.4747</v>
      </c>
      <c r="H119" s="2" t="n">
        <v>0.7195</v>
      </c>
      <c r="I119" s="2" t="n">
        <v>0.484</v>
      </c>
      <c r="J119" s="2" t="n">
        <v>0.2328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0.8719</v>
      </c>
      <c r="G120" s="2" t="n">
        <v>0.5002</v>
      </c>
      <c r="H120" s="2" t="n">
        <v>0.7721</v>
      </c>
      <c r="I120" s="2" t="n">
        <v>0.5334</v>
      </c>
      <c r="J120" s="2" t="n">
        <v>0.2631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0.9017</v>
      </c>
      <c r="G121" s="2" t="n">
        <v>0.5201</v>
      </c>
      <c r="H121" s="2" t="n">
        <v>0.8069</v>
      </c>
      <c r="I121" s="2" t="n">
        <v>0.5688</v>
      </c>
      <c r="J121" s="2" t="n">
        <v>0.2895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0.9978</v>
      </c>
      <c r="G122" s="2" t="n">
        <v>0.6844</v>
      </c>
      <c r="H122" s="2" t="n">
        <v>0.9788</v>
      </c>
      <c r="I122" s="2" t="n">
        <v>0.8115</v>
      </c>
      <c r="J122" s="2" t="n">
        <v>0.5859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0.9978</v>
      </c>
      <c r="G123" s="2" t="n">
        <v>0.6854</v>
      </c>
      <c r="H123" s="2" t="n">
        <v>0.9788</v>
      </c>
      <c r="I123" s="2" t="n">
        <v>0.8114</v>
      </c>
      <c r="J123" s="2" t="n">
        <v>0.5869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0.9978</v>
      </c>
      <c r="G124" s="2" t="n">
        <v>0.6863</v>
      </c>
      <c r="H124" s="2" t="n">
        <v>0.9788</v>
      </c>
      <c r="I124" s="2" t="n">
        <v>0.8114</v>
      </c>
      <c r="J124" s="2" t="n">
        <v>0.5879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0.9978</v>
      </c>
      <c r="G125" s="2" t="n">
        <v>0.688</v>
      </c>
      <c r="H125" s="2" t="n">
        <v>0.9788</v>
      </c>
      <c r="I125" s="2" t="n">
        <v>0.8116</v>
      </c>
      <c r="J125" s="2" t="n">
        <v>0.5899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0.9978</v>
      </c>
      <c r="G126" s="2" t="n">
        <v>0.6905</v>
      </c>
      <c r="H126" s="2" t="n">
        <v>0.9791</v>
      </c>
      <c r="I126" s="2" t="n">
        <v>0.8117</v>
      </c>
      <c r="J126" s="2" t="n">
        <v>0.593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0.9978</v>
      </c>
      <c r="G127" s="2" t="n">
        <v>0.6924</v>
      </c>
      <c r="H127" s="2" t="n">
        <v>0.9792</v>
      </c>
      <c r="I127" s="2" t="n">
        <v>0.8121</v>
      </c>
      <c r="J127" s="2" t="n">
        <v>0.5957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0.7232</v>
      </c>
      <c r="G128" s="2" t="n">
        <v>0.3873</v>
      </c>
      <c r="H128" s="2" t="n">
        <v>0.6009</v>
      </c>
      <c r="I128" s="2" t="n">
        <v>0.3963</v>
      </c>
      <c r="J128" s="2" t="n">
        <v>0.1648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0.7595</v>
      </c>
      <c r="G129" s="2" t="n">
        <v>0.4097</v>
      </c>
      <c r="H129" s="2" t="n">
        <v>0.6477</v>
      </c>
      <c r="I129" s="2" t="n">
        <v>0.4365</v>
      </c>
      <c r="J129" s="2" t="n">
        <v>0.1862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0.783</v>
      </c>
      <c r="G130" s="2" t="n">
        <v>0.4229</v>
      </c>
      <c r="H130" s="2" t="n">
        <v>0.6765</v>
      </c>
      <c r="I130" s="2" t="n">
        <v>0.4628</v>
      </c>
      <c r="J130" s="2" t="n">
        <v>0.2002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0.814</v>
      </c>
      <c r="G131" s="2" t="n">
        <v>0.4388</v>
      </c>
      <c r="H131" s="2" t="n">
        <v>0.7116</v>
      </c>
      <c r="I131" s="2" t="n">
        <v>0.4949</v>
      </c>
      <c r="J131" s="2" t="n">
        <v>0.2161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0.8579</v>
      </c>
      <c r="G132" s="2" t="n">
        <v>0.4624</v>
      </c>
      <c r="H132" s="2" t="n">
        <v>0.763</v>
      </c>
      <c r="I132" s="2" t="n">
        <v>0.5424</v>
      </c>
      <c r="J132" s="2" t="n">
        <v>0.2412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0.8896</v>
      </c>
      <c r="G133" s="2" t="n">
        <v>0.4813</v>
      </c>
      <c r="H133" s="2" t="n">
        <v>0.8004</v>
      </c>
      <c r="I133" s="2" t="n">
        <v>0.5775</v>
      </c>
      <c r="J133" s="2" t="n">
        <v>0.2623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0.734</v>
      </c>
      <c r="G134" s="2" t="n">
        <v>0.4104</v>
      </c>
      <c r="H134" s="2" t="n">
        <v>0.5999</v>
      </c>
      <c r="I134" s="2" t="n">
        <v>0.3798</v>
      </c>
      <c r="J134" s="2" t="n">
        <v>0.1691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0.7696</v>
      </c>
      <c r="G135" s="2" t="n">
        <v>0.4352</v>
      </c>
      <c r="H135" s="2" t="n">
        <v>0.6479</v>
      </c>
      <c r="I135" s="2" t="n">
        <v>0.4213</v>
      </c>
      <c r="J135" s="2" t="n">
        <v>0.1941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0.7931</v>
      </c>
      <c r="G136" s="2" t="n">
        <v>0.4495</v>
      </c>
      <c r="H136" s="2" t="n">
        <v>0.6779</v>
      </c>
      <c r="I136" s="2" t="n">
        <v>0.4486</v>
      </c>
      <c r="J136" s="2" t="n">
        <v>0.2101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0.8237</v>
      </c>
      <c r="G137" s="2" t="n">
        <v>0.4661</v>
      </c>
      <c r="H137" s="2" t="n">
        <v>0.7133</v>
      </c>
      <c r="I137" s="2" t="n">
        <v>0.4813</v>
      </c>
      <c r="J137" s="2" t="n">
        <v>0.2282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0.8674</v>
      </c>
      <c r="G138" s="2" t="n">
        <v>0.4914</v>
      </c>
      <c r="H138" s="2" t="n">
        <v>0.7655</v>
      </c>
      <c r="I138" s="2" t="n">
        <v>0.5316</v>
      </c>
      <c r="J138" s="2" t="n">
        <v>0.2581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0.8982</v>
      </c>
      <c r="G139" s="2" t="n">
        <v>0.5115</v>
      </c>
      <c r="H139" s="2" t="n">
        <v>0.803</v>
      </c>
      <c r="I139" s="2" t="n">
        <v>0.5678</v>
      </c>
      <c r="J139" s="2" t="n">
        <v>0.282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0.9976</v>
      </c>
      <c r="G140" s="2" t="n">
        <v>0.6743</v>
      </c>
      <c r="H140" s="2" t="n">
        <v>0.978</v>
      </c>
      <c r="I140" s="2" t="n">
        <v>0.808</v>
      </c>
      <c r="J140" s="2" t="n">
        <v>0.5713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0.9976</v>
      </c>
      <c r="G141" s="2" t="n">
        <v>0.6751</v>
      </c>
      <c r="H141" s="2" t="n">
        <v>0.978</v>
      </c>
      <c r="I141" s="2" t="n">
        <v>0.8079</v>
      </c>
      <c r="J141" s="2" t="n">
        <v>0.5721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0.9976</v>
      </c>
      <c r="G142" s="2" t="n">
        <v>0.676</v>
      </c>
      <c r="H142" s="2" t="n">
        <v>0.978</v>
      </c>
      <c r="I142" s="2" t="n">
        <v>0.8079</v>
      </c>
      <c r="J142" s="2" t="n">
        <v>0.5731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0.9976</v>
      </c>
      <c r="G143" s="2" t="n">
        <v>0.6773</v>
      </c>
      <c r="H143" s="2" t="n">
        <v>0.978</v>
      </c>
      <c r="I143" s="2" t="n">
        <v>0.8079</v>
      </c>
      <c r="J143" s="2" t="n">
        <v>0.5747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0.9976</v>
      </c>
      <c r="G144" s="2" t="n">
        <v>0.6799</v>
      </c>
      <c r="H144" s="2" t="n">
        <v>0.9783</v>
      </c>
      <c r="I144" s="2" t="n">
        <v>0.808</v>
      </c>
      <c r="J144" s="2" t="n">
        <v>0.5778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0.9976</v>
      </c>
      <c r="G145" s="2" t="n">
        <v>0.6816</v>
      </c>
      <c r="H145" s="2" t="n">
        <v>0.9785</v>
      </c>
      <c r="I145" s="2" t="n">
        <v>0.8084</v>
      </c>
      <c r="J145" s="2" t="n">
        <v>0.5803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0.7158</v>
      </c>
      <c r="G146" s="2" t="n">
        <v>0.3744</v>
      </c>
      <c r="H146" s="2" t="n">
        <v>0.5934</v>
      </c>
      <c r="I146" s="2" t="n">
        <v>0.3957</v>
      </c>
      <c r="J146" s="2" t="n">
        <v>0.1586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0.7518</v>
      </c>
      <c r="G147" s="2" t="n">
        <v>0.3977</v>
      </c>
      <c r="H147" s="2" t="n">
        <v>0.6403</v>
      </c>
      <c r="I147" s="2" t="n">
        <v>0.4341</v>
      </c>
      <c r="J147" s="2" t="n">
        <v>0.1786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0.7762</v>
      </c>
      <c r="G148" s="2" t="n">
        <v>0.4106</v>
      </c>
      <c r="H148" s="2" t="n">
        <v>0.6689</v>
      </c>
      <c r="I148" s="2" t="n">
        <v>0.4607</v>
      </c>
      <c r="J148" s="2" t="n">
        <v>0.1918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0.8077</v>
      </c>
      <c r="G149" s="2" t="n">
        <v>0.4267</v>
      </c>
      <c r="H149" s="2" t="n">
        <v>0.7049</v>
      </c>
      <c r="I149" s="2" t="n">
        <v>0.4936</v>
      </c>
      <c r="J149" s="2" t="n">
        <v>0.2082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0.8531</v>
      </c>
      <c r="G150" s="2" t="n">
        <v>0.4512</v>
      </c>
      <c r="H150" s="2" t="n">
        <v>0.7574</v>
      </c>
      <c r="I150" s="2" t="n">
        <v>0.5418</v>
      </c>
      <c r="J150" s="2" t="n">
        <v>0.2327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0.8853</v>
      </c>
      <c r="G151" s="2" t="n">
        <v>0.4699</v>
      </c>
      <c r="H151" s="2" t="n">
        <v>0.7949</v>
      </c>
      <c r="I151" s="2" t="n">
        <v>0.5765</v>
      </c>
      <c r="J151" s="2" t="n">
        <v>0.2524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0.7245</v>
      </c>
      <c r="G152" s="2" t="n">
        <v>0.397</v>
      </c>
      <c r="H152" s="2" t="n">
        <v>0.59</v>
      </c>
      <c r="I152" s="2" t="n">
        <v>0.3759</v>
      </c>
      <c r="J152" s="2" t="n">
        <v>0.1603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0.7599</v>
      </c>
      <c r="G153" s="2" t="n">
        <v>0.4216</v>
      </c>
      <c r="H153" s="2" t="n">
        <v>0.6375</v>
      </c>
      <c r="I153" s="2" t="n">
        <v>0.4149</v>
      </c>
      <c r="J153" s="2" t="n">
        <v>0.1821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0.7841</v>
      </c>
      <c r="G154" s="2" t="n">
        <v>0.4351</v>
      </c>
      <c r="H154" s="2" t="n">
        <v>0.6667</v>
      </c>
      <c r="I154" s="2" t="n">
        <v>0.4422</v>
      </c>
      <c r="J154" s="2" t="n">
        <v>0.1964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0.815</v>
      </c>
      <c r="G155" s="2" t="n">
        <v>0.4518</v>
      </c>
      <c r="H155" s="2" t="n">
        <v>0.7027</v>
      </c>
      <c r="I155" s="2" t="n">
        <v>0.4753</v>
      </c>
      <c r="J155" s="2" t="n">
        <v>0.2143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0.8596</v>
      </c>
      <c r="G156" s="2" t="n">
        <v>0.4768</v>
      </c>
      <c r="H156" s="2" t="n">
        <v>0.7557</v>
      </c>
      <c r="I156" s="2" t="n">
        <v>0.5246</v>
      </c>
      <c r="J156" s="2" t="n">
        <v>0.2411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0.8912</v>
      </c>
      <c r="G157" s="2" t="n">
        <v>0.4951</v>
      </c>
      <c r="H157" s="2" t="n">
        <v>0.7933</v>
      </c>
      <c r="I157" s="2" t="n">
        <v>0.5602</v>
      </c>
      <c r="J157" s="2" t="n">
        <v>0.2624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0.9972</v>
      </c>
      <c r="G158" s="2" t="n">
        <v>0.6642</v>
      </c>
      <c r="H158" s="2" t="n">
        <v>0.9765</v>
      </c>
      <c r="I158" s="2" t="n">
        <v>0.8054</v>
      </c>
      <c r="J158" s="2" t="n">
        <v>0.5577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0.9972</v>
      </c>
      <c r="G159" s="2" t="n">
        <v>0.6649</v>
      </c>
      <c r="H159" s="2" t="n">
        <v>0.9765</v>
      </c>
      <c r="I159" s="2" t="n">
        <v>0.8053</v>
      </c>
      <c r="J159" s="2" t="n">
        <v>0.5585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0.9972</v>
      </c>
      <c r="G160" s="2" t="n">
        <v>0.6657</v>
      </c>
      <c r="H160" s="2" t="n">
        <v>0.9765</v>
      </c>
      <c r="I160" s="2" t="n">
        <v>0.8053</v>
      </c>
      <c r="J160" s="2" t="n">
        <v>0.5594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0.9972</v>
      </c>
      <c r="G161" s="2" t="n">
        <v>0.6668</v>
      </c>
      <c r="H161" s="2" t="n">
        <v>0.9766</v>
      </c>
      <c r="I161" s="2" t="n">
        <v>0.8053</v>
      </c>
      <c r="J161" s="2" t="n">
        <v>0.5606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0.9972</v>
      </c>
      <c r="G162" s="2" t="n">
        <v>0.669</v>
      </c>
      <c r="H162" s="2" t="n">
        <v>0.9767</v>
      </c>
      <c r="I162" s="2" t="n">
        <v>0.8057</v>
      </c>
      <c r="J162" s="2" t="n">
        <v>0.5637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0.9972</v>
      </c>
      <c r="G163" s="2" t="n">
        <v>0.6708</v>
      </c>
      <c r="H163" s="2" t="n">
        <v>0.977</v>
      </c>
      <c r="I163" s="2" t="n">
        <v>0.806</v>
      </c>
      <c r="J163" s="2" t="n">
        <v>0.5661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0.7074</v>
      </c>
      <c r="G164" s="2" t="n">
        <v>0.3645</v>
      </c>
      <c r="H164" s="2" t="n">
        <v>0.5842</v>
      </c>
      <c r="I164" s="2" t="n">
        <v>0.3921</v>
      </c>
      <c r="J164" s="2" t="n">
        <v>0.1522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0.7433</v>
      </c>
      <c r="G165" s="2" t="n">
        <v>0.3878</v>
      </c>
      <c r="H165" s="2" t="n">
        <v>0.6307</v>
      </c>
      <c r="I165" s="2" t="n">
        <v>0.4308</v>
      </c>
      <c r="J165" s="2" t="n">
        <v>0.1721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0.7682</v>
      </c>
      <c r="G166" s="2" t="n">
        <v>0.4006</v>
      </c>
      <c r="H166" s="2" t="n">
        <v>0.6598</v>
      </c>
      <c r="I166" s="2" t="n">
        <v>0.457</v>
      </c>
      <c r="J166" s="2" t="n">
        <v>0.1852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0.8008</v>
      </c>
      <c r="G167" s="2" t="n">
        <v>0.4173</v>
      </c>
      <c r="H167" s="2" t="n">
        <v>0.6973</v>
      </c>
      <c r="I167" s="2" t="n">
        <v>0.4904</v>
      </c>
      <c r="J167" s="2" t="n">
        <v>0.2015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0.8484</v>
      </c>
      <c r="G168" s="2" t="n">
        <v>0.4429</v>
      </c>
      <c r="H168" s="2" t="n">
        <v>0.7521</v>
      </c>
      <c r="I168" s="2" t="n">
        <v>0.5387</v>
      </c>
      <c r="J168" s="2" t="n">
        <v>0.2258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0.8809</v>
      </c>
      <c r="G169" s="2" t="n">
        <v>0.4612</v>
      </c>
      <c r="H169" s="2" t="n">
        <v>0.7892</v>
      </c>
      <c r="I169" s="2" t="n">
        <v>0.5735</v>
      </c>
      <c r="J169" s="2" t="n">
        <v>0.2449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0.7152</v>
      </c>
      <c r="G170" s="2" t="n">
        <v>0.3861</v>
      </c>
      <c r="H170" s="2" t="n">
        <v>0.5792</v>
      </c>
      <c r="I170" s="2" t="n">
        <v>0.3704</v>
      </c>
      <c r="J170" s="2" t="n">
        <v>0.1522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0.7504</v>
      </c>
      <c r="G171" s="2" t="n">
        <v>0.4105</v>
      </c>
      <c r="H171" s="2" t="n">
        <v>0.6263</v>
      </c>
      <c r="I171" s="2" t="n">
        <v>0.4092</v>
      </c>
      <c r="J171" s="2" t="n">
        <v>0.1734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0.7745</v>
      </c>
      <c r="G172" s="2" t="n">
        <v>0.4235</v>
      </c>
      <c r="H172" s="2" t="n">
        <v>0.6555</v>
      </c>
      <c r="I172" s="2" t="n">
        <v>0.4354</v>
      </c>
      <c r="J172" s="2" t="n">
        <v>0.1873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0.8067</v>
      </c>
      <c r="G173" s="2" t="n">
        <v>0.4406</v>
      </c>
      <c r="H173" s="2" t="n">
        <v>0.6932</v>
      </c>
      <c r="I173" s="2" t="n">
        <v>0.469</v>
      </c>
      <c r="J173" s="2" t="n">
        <v>0.2043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0.8527</v>
      </c>
      <c r="G174" s="2" t="n">
        <v>0.4659</v>
      </c>
      <c r="H174" s="2" t="n">
        <v>0.7471</v>
      </c>
      <c r="I174" s="2" t="n">
        <v>0.5172</v>
      </c>
      <c r="J174" s="2" t="n">
        <v>0.2301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0.8843</v>
      </c>
      <c r="G175" s="2" t="n">
        <v>0.484</v>
      </c>
      <c r="H175" s="2" t="n">
        <v>0.7844</v>
      </c>
      <c r="I175" s="2" t="n">
        <v>0.5516</v>
      </c>
      <c r="J175" s="2" t="n">
        <v>0.2497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0.9968</v>
      </c>
      <c r="G176" s="2" t="n">
        <v>0.6538</v>
      </c>
      <c r="H176" s="2" t="n">
        <v>0.9753</v>
      </c>
      <c r="I176" s="2" t="n">
        <v>0.8022</v>
      </c>
      <c r="J176" s="2" t="n">
        <v>0.5427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0.9968</v>
      </c>
      <c r="G177" s="2" t="n">
        <v>0.6543</v>
      </c>
      <c r="H177" s="2" t="n">
        <v>0.9753</v>
      </c>
      <c r="I177" s="2" t="n">
        <v>0.8022</v>
      </c>
      <c r="J177" s="2" t="n">
        <v>0.5432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0.9968</v>
      </c>
      <c r="G178" s="2" t="n">
        <v>0.6546</v>
      </c>
      <c r="H178" s="2" t="n">
        <v>0.9753</v>
      </c>
      <c r="I178" s="2" t="n">
        <v>0.8023</v>
      </c>
      <c r="J178" s="2" t="n">
        <v>0.5436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0.9968</v>
      </c>
      <c r="G179" s="2" t="n">
        <v>0.6557</v>
      </c>
      <c r="H179" s="2" t="n">
        <v>0.9754</v>
      </c>
      <c r="I179" s="2" t="n">
        <v>0.8023</v>
      </c>
      <c r="J179" s="2" t="n">
        <v>0.5448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0.9968</v>
      </c>
      <c r="G180" s="2" t="n">
        <v>0.6578</v>
      </c>
      <c r="H180" s="2" t="n">
        <v>0.9756</v>
      </c>
      <c r="I180" s="2" t="n">
        <v>0.8023</v>
      </c>
      <c r="J180" s="2" t="n">
        <v>0.5477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0.9968</v>
      </c>
      <c r="G181" s="2" t="n">
        <v>0.6599</v>
      </c>
      <c r="H181" s="2" t="n">
        <v>0.9758</v>
      </c>
      <c r="I181" s="2" t="n">
        <v>0.8026</v>
      </c>
      <c r="J181" s="2" t="n">
        <v>0.5509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0.7009</v>
      </c>
      <c r="G182" s="2" t="n">
        <v>0.356</v>
      </c>
      <c r="H182" s="2" t="n">
        <v>0.5791</v>
      </c>
      <c r="I182" s="2" t="n">
        <v>0.3917</v>
      </c>
      <c r="J182" s="2" t="n">
        <v>0.1486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0.7372</v>
      </c>
      <c r="G183" s="2" t="n">
        <v>0.3797</v>
      </c>
      <c r="H183" s="2" t="n">
        <v>0.6258</v>
      </c>
      <c r="I183" s="2" t="n">
        <v>0.4303</v>
      </c>
      <c r="J183" s="2" t="n">
        <v>0.1674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0.7617</v>
      </c>
      <c r="G184" s="2" t="n">
        <v>0.3945</v>
      </c>
      <c r="H184" s="2" t="n">
        <v>0.6555</v>
      </c>
      <c r="I184" s="2" t="n">
        <v>0.4562</v>
      </c>
      <c r="J184" s="2" t="n">
        <v>0.1809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0.7959</v>
      </c>
      <c r="G185" s="2" t="n">
        <v>0.4116</v>
      </c>
      <c r="H185" s="2" t="n">
        <v>0.6953</v>
      </c>
      <c r="I185" s="2" t="n">
        <v>0.4905</v>
      </c>
      <c r="J185" s="2" t="n">
        <v>0.1966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0.8454</v>
      </c>
      <c r="G186" s="2" t="n">
        <v>0.4367</v>
      </c>
      <c r="H186" s="2" t="n">
        <v>0.7503</v>
      </c>
      <c r="I186" s="2" t="n">
        <v>0.5392</v>
      </c>
      <c r="J186" s="2" t="n">
        <v>0.2193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0.877</v>
      </c>
      <c r="G187" s="2" t="n">
        <v>0.4548</v>
      </c>
      <c r="H187" s="2" t="n">
        <v>0.7866</v>
      </c>
      <c r="I187" s="2" t="n">
        <v>0.5726</v>
      </c>
      <c r="J187" s="2" t="n">
        <v>0.2387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0.7085</v>
      </c>
      <c r="G188" s="2" t="n">
        <v>0.3779</v>
      </c>
      <c r="H188" s="2" t="n">
        <v>0.5742</v>
      </c>
      <c r="I188" s="2" t="n">
        <v>0.3697</v>
      </c>
      <c r="J188" s="2" t="n">
        <v>0.1485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0.7437</v>
      </c>
      <c r="G189" s="2" t="n">
        <v>0.4023</v>
      </c>
      <c r="H189" s="2" t="n">
        <v>0.621</v>
      </c>
      <c r="I189" s="2" t="n">
        <v>0.4084</v>
      </c>
      <c r="J189" s="2" t="n">
        <v>0.1688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0.7683</v>
      </c>
      <c r="G190" s="2" t="n">
        <v>0.4179</v>
      </c>
      <c r="H190" s="2" t="n">
        <v>0.6518</v>
      </c>
      <c r="I190" s="2" t="n">
        <v>0.4346</v>
      </c>
      <c r="J190" s="2" t="n">
        <v>0.1828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0.8017</v>
      </c>
      <c r="G191" s="2" t="n">
        <v>0.4353</v>
      </c>
      <c r="H191" s="2" t="n">
        <v>0.6917</v>
      </c>
      <c r="I191" s="2" t="n">
        <v>0.4692</v>
      </c>
      <c r="J191" s="2" t="n">
        <v>0.1997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0.8498</v>
      </c>
      <c r="G192" s="2" t="n">
        <v>0.4604</v>
      </c>
      <c r="H192" s="2" t="n">
        <v>0.7461</v>
      </c>
      <c r="I192" s="2" t="n">
        <v>0.5175</v>
      </c>
      <c r="J192" s="2" t="n">
        <v>0.2236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0.8805</v>
      </c>
      <c r="G193" s="2" t="n">
        <v>0.4781</v>
      </c>
      <c r="H193" s="2" t="n">
        <v>0.782</v>
      </c>
      <c r="I193" s="2" t="n">
        <v>0.5504</v>
      </c>
      <c r="J193" s="2" t="n">
        <v>0.2434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0.9963</v>
      </c>
      <c r="G194" s="2" t="n">
        <v>0.6443</v>
      </c>
      <c r="H194" s="2" t="n">
        <v>0.9735</v>
      </c>
      <c r="I194" s="2" t="n">
        <v>0.7978</v>
      </c>
      <c r="J194" s="2" t="n">
        <v>0.529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0.9963</v>
      </c>
      <c r="G195" s="2" t="n">
        <v>0.6449</v>
      </c>
      <c r="H195" s="2" t="n">
        <v>0.9735</v>
      </c>
      <c r="I195" s="2" t="n">
        <v>0.7977</v>
      </c>
      <c r="J195" s="2" t="n">
        <v>0.5296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0.9963</v>
      </c>
      <c r="G196" s="2" t="n">
        <v>0.6456</v>
      </c>
      <c r="H196" s="2" t="n">
        <v>0.9735</v>
      </c>
      <c r="I196" s="2" t="n">
        <v>0.7977</v>
      </c>
      <c r="J196" s="2" t="n">
        <v>0.5303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0.9963</v>
      </c>
      <c r="G197" s="2" t="n">
        <v>0.6464</v>
      </c>
      <c r="H197" s="2" t="n">
        <v>0.9735</v>
      </c>
      <c r="I197" s="2" t="n">
        <v>0.7978</v>
      </c>
      <c r="J197" s="2" t="n">
        <v>0.5312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0.9963</v>
      </c>
      <c r="G198" s="2" t="n">
        <v>0.6483</v>
      </c>
      <c r="H198" s="2" t="n">
        <v>0.9739</v>
      </c>
      <c r="I198" s="2" t="n">
        <v>0.7981</v>
      </c>
      <c r="J198" s="2" t="n">
        <v>0.5342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0.9963</v>
      </c>
      <c r="G199" s="2" t="n">
        <v>0.6504</v>
      </c>
      <c r="H199" s="2" t="n">
        <v>0.9742</v>
      </c>
      <c r="I199" s="2" t="n">
        <v>0.7984</v>
      </c>
      <c r="J199" s="2" t="n">
        <v>0.5374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0.6932</v>
      </c>
      <c r="G200" s="2" t="n">
        <v>0.347</v>
      </c>
      <c r="H200" s="2" t="n">
        <v>0.5725</v>
      </c>
      <c r="I200" s="2" t="n">
        <v>0.3893</v>
      </c>
      <c r="J200" s="2" t="n">
        <v>0.1442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0.732</v>
      </c>
      <c r="G201" s="2" t="n">
        <v>0.3712</v>
      </c>
      <c r="H201" s="2" t="n">
        <v>0.622</v>
      </c>
      <c r="I201" s="2" t="n">
        <v>0.4296</v>
      </c>
      <c r="J201" s="2" t="n">
        <v>0.1632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0.7581</v>
      </c>
      <c r="G202" s="2" t="n">
        <v>0.3865</v>
      </c>
      <c r="H202" s="2" t="n">
        <v>0.6534</v>
      </c>
      <c r="I202" s="2" t="n">
        <v>0.4565</v>
      </c>
      <c r="J202" s="2" t="n">
        <v>0.1763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0.7905</v>
      </c>
      <c r="G203" s="2" t="n">
        <v>0.4029</v>
      </c>
      <c r="H203" s="2" t="n">
        <v>0.6907</v>
      </c>
      <c r="I203" s="2" t="n">
        <v>0.4897</v>
      </c>
      <c r="J203" s="2" t="n">
        <v>0.1916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0.8417</v>
      </c>
      <c r="G204" s="2" t="n">
        <v>0.4282</v>
      </c>
      <c r="H204" s="2" t="n">
        <v>0.7471</v>
      </c>
      <c r="I204" s="2" t="n">
        <v>0.5399</v>
      </c>
      <c r="J204" s="2" t="n">
        <v>0.2146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0.874</v>
      </c>
      <c r="G205" s="2" t="n">
        <v>0.4464</v>
      </c>
      <c r="H205" s="2" t="n">
        <v>0.7834</v>
      </c>
      <c r="I205" s="2" t="n">
        <v>0.5735</v>
      </c>
      <c r="J205" s="2" t="n">
        <v>0.2333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0.7014</v>
      </c>
      <c r="G206" s="2" t="n">
        <v>0.3698</v>
      </c>
      <c r="H206" s="2" t="n">
        <v>0.5676</v>
      </c>
      <c r="I206" s="2" t="n">
        <v>0.3669</v>
      </c>
      <c r="J206" s="2" t="n">
        <v>0.1443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0.7387</v>
      </c>
      <c r="G207" s="2" t="n">
        <v>0.395</v>
      </c>
      <c r="H207" s="2" t="n">
        <v>0.6176</v>
      </c>
      <c r="I207" s="2" t="n">
        <v>0.4072</v>
      </c>
      <c r="J207" s="2" t="n">
        <v>0.1643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0.7643</v>
      </c>
      <c r="G208" s="2" t="n">
        <v>0.4103</v>
      </c>
      <c r="H208" s="2" t="n">
        <v>0.6491</v>
      </c>
      <c r="I208" s="2" t="n">
        <v>0.4344</v>
      </c>
      <c r="J208" s="2" t="n">
        <v>0.1779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0.796</v>
      </c>
      <c r="G209" s="2" t="n">
        <v>0.4269</v>
      </c>
      <c r="H209" s="2" t="n">
        <v>0.6863</v>
      </c>
      <c r="I209" s="2" t="n">
        <v>0.4672</v>
      </c>
      <c r="J209" s="2" t="n">
        <v>0.1942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0.8457</v>
      </c>
      <c r="G210" s="2" t="n">
        <v>0.452</v>
      </c>
      <c r="H210" s="2" t="n">
        <v>0.7422</v>
      </c>
      <c r="I210" s="2" t="n">
        <v>0.5174</v>
      </c>
      <c r="J210" s="2" t="n">
        <v>0.2182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0.877</v>
      </c>
      <c r="G211" s="2" t="n">
        <v>0.4697</v>
      </c>
      <c r="H211" s="2" t="n">
        <v>0.7776</v>
      </c>
      <c r="I211" s="2" t="n">
        <v>0.551</v>
      </c>
      <c r="J211" s="2" t="n">
        <v>0.238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0.9958</v>
      </c>
      <c r="G212" s="2" t="n">
        <v>0.6341</v>
      </c>
      <c r="H212" s="2" t="n">
        <v>0.9717</v>
      </c>
      <c r="I212" s="2" t="n">
        <v>0.7959</v>
      </c>
      <c r="J212" s="2" t="n">
        <v>0.5151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0.9958</v>
      </c>
      <c r="G213" s="2" t="n">
        <v>0.6347</v>
      </c>
      <c r="H213" s="2" t="n">
        <v>0.9717</v>
      </c>
      <c r="I213" s="2" t="n">
        <v>0.7959</v>
      </c>
      <c r="J213" s="2" t="n">
        <v>0.5158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0.9958</v>
      </c>
      <c r="G214" s="2" t="n">
        <v>0.6355</v>
      </c>
      <c r="H214" s="2" t="n">
        <v>0.9717</v>
      </c>
      <c r="I214" s="2" t="n">
        <v>0.7959</v>
      </c>
      <c r="J214" s="2" t="n">
        <v>0.5165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0.9958</v>
      </c>
      <c r="G215" s="2" t="n">
        <v>0.6365</v>
      </c>
      <c r="H215" s="2" t="n">
        <v>0.9718</v>
      </c>
      <c r="I215" s="2" t="n">
        <v>0.7958</v>
      </c>
      <c r="J215" s="2" t="n">
        <v>0.5177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0.9958</v>
      </c>
      <c r="G216" s="2" t="n">
        <v>0.6383</v>
      </c>
      <c r="H216" s="2" t="n">
        <v>0.972</v>
      </c>
      <c r="I216" s="2" t="n">
        <v>0.7963</v>
      </c>
      <c r="J216" s="2" t="n">
        <v>0.5208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0.9958</v>
      </c>
      <c r="G217" s="2" t="n">
        <v>0.6401</v>
      </c>
      <c r="H217" s="2" t="n">
        <v>0.9723</v>
      </c>
      <c r="I217" s="2" t="n">
        <v>0.7968</v>
      </c>
      <c r="J217" s="2" t="n">
        <v>0.5238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0.6851</v>
      </c>
      <c r="G218" s="2" t="n">
        <v>0.3379</v>
      </c>
      <c r="H218" s="2" t="n">
        <v>0.5652</v>
      </c>
      <c r="I218" s="2" t="n">
        <v>0.3859</v>
      </c>
      <c r="J218" s="2" t="n">
        <v>0.139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0.724</v>
      </c>
      <c r="G219" s="2" t="n">
        <v>0.3623</v>
      </c>
      <c r="H219" s="2" t="n">
        <v>0.6146</v>
      </c>
      <c r="I219" s="2" t="n">
        <v>0.4253</v>
      </c>
      <c r="J219" s="2" t="n">
        <v>0.1572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0.7514</v>
      </c>
      <c r="G220" s="2" t="n">
        <v>0.3777</v>
      </c>
      <c r="H220" s="2" t="n">
        <v>0.6469</v>
      </c>
      <c r="I220" s="2" t="n">
        <v>0.4526</v>
      </c>
      <c r="J220" s="2" t="n">
        <v>0.1705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0.7846</v>
      </c>
      <c r="G221" s="2" t="n">
        <v>0.3966</v>
      </c>
      <c r="H221" s="2" t="n">
        <v>0.6854</v>
      </c>
      <c r="I221" s="2" t="n">
        <v>0.4856</v>
      </c>
      <c r="J221" s="2" t="n">
        <v>0.1862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0.8359</v>
      </c>
      <c r="G222" s="2" t="n">
        <v>0.4219</v>
      </c>
      <c r="H222" s="2" t="n">
        <v>0.741</v>
      </c>
      <c r="I222" s="2" t="n">
        <v>0.535</v>
      </c>
      <c r="J222" s="2" t="n">
        <v>0.2096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0.8704</v>
      </c>
      <c r="G223" s="2" t="n">
        <v>0.4399</v>
      </c>
      <c r="H223" s="2" t="n">
        <v>0.7791</v>
      </c>
      <c r="I223" s="2" t="n">
        <v>0.5696</v>
      </c>
      <c r="J223" s="2" t="n">
        <v>0.2281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0.6943</v>
      </c>
      <c r="G224" s="2" t="n">
        <v>0.3621</v>
      </c>
      <c r="H224" s="2" t="n">
        <v>0.5614</v>
      </c>
      <c r="I224" s="2" t="n">
        <v>0.3646</v>
      </c>
      <c r="J224" s="2" t="n">
        <v>0.1401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0.7316</v>
      </c>
      <c r="G225" s="2" t="n">
        <v>0.3869</v>
      </c>
      <c r="H225" s="2" t="n">
        <v>0.6111</v>
      </c>
      <c r="I225" s="2" t="n">
        <v>0.4038</v>
      </c>
      <c r="J225" s="2" t="n">
        <v>0.1594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0.7582</v>
      </c>
      <c r="G226" s="2" t="n">
        <v>0.4021</v>
      </c>
      <c r="H226" s="2" t="n">
        <v>0.6432</v>
      </c>
      <c r="I226" s="2" t="n">
        <v>0.4309</v>
      </c>
      <c r="J226" s="2" t="n">
        <v>0.1731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0.7903</v>
      </c>
      <c r="G227" s="2" t="n">
        <v>0.421</v>
      </c>
      <c r="H227" s="2" t="n">
        <v>0.6814</v>
      </c>
      <c r="I227" s="2" t="n">
        <v>0.4635</v>
      </c>
      <c r="J227" s="2" t="n">
        <v>0.1897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0.8412</v>
      </c>
      <c r="G228" s="2" t="n">
        <v>0.4469</v>
      </c>
      <c r="H228" s="2" t="n">
        <v>0.7374</v>
      </c>
      <c r="I228" s="2" t="n">
        <v>0.514</v>
      </c>
      <c r="J228" s="2" t="n">
        <v>0.2152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0.8747</v>
      </c>
      <c r="G229" s="2" t="n">
        <v>0.4646</v>
      </c>
      <c r="H229" s="2" t="n">
        <v>0.7752</v>
      </c>
      <c r="I229" s="2" t="n">
        <v>0.5491</v>
      </c>
      <c r="J229" s="2" t="n">
        <v>0.2348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0.995</v>
      </c>
      <c r="G230" s="2" t="n">
        <v>0.6241</v>
      </c>
      <c r="H230" s="2" t="n">
        <v>0.9692</v>
      </c>
      <c r="I230" s="2" t="n">
        <v>0.7914</v>
      </c>
      <c r="J230" s="2" t="n">
        <v>0.4998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0.995</v>
      </c>
      <c r="G231" s="2" t="n">
        <v>0.6251</v>
      </c>
      <c r="H231" s="2" t="n">
        <v>0.9692</v>
      </c>
      <c r="I231" s="2" t="n">
        <v>0.7913</v>
      </c>
      <c r="J231" s="2" t="n">
        <v>0.5008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0.995</v>
      </c>
      <c r="G232" s="2" t="n">
        <v>0.6258</v>
      </c>
      <c r="H232" s="2" t="n">
        <v>0.9692</v>
      </c>
      <c r="I232" s="2" t="n">
        <v>0.7913</v>
      </c>
      <c r="J232" s="2" t="n">
        <v>0.5016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0.995</v>
      </c>
      <c r="G233" s="2" t="n">
        <v>0.627</v>
      </c>
      <c r="H233" s="2" t="n">
        <v>0.9694</v>
      </c>
      <c r="I233" s="2" t="n">
        <v>0.7914</v>
      </c>
      <c r="J233" s="2" t="n">
        <v>0.503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0.995</v>
      </c>
      <c r="G234" s="2" t="n">
        <v>0.6289</v>
      </c>
      <c r="H234" s="2" t="n">
        <v>0.9697</v>
      </c>
      <c r="I234" s="2" t="n">
        <v>0.7917</v>
      </c>
      <c r="J234" s="2" t="n">
        <v>0.5059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0.995</v>
      </c>
      <c r="G235" s="2" t="n">
        <v>0.6305</v>
      </c>
      <c r="H235" s="2" t="n">
        <v>0.97</v>
      </c>
      <c r="I235" s="2" t="n">
        <v>0.792</v>
      </c>
      <c r="J235" s="2" t="n">
        <v>0.5085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0.6765</v>
      </c>
      <c r="G236" s="2" t="n">
        <v>0.3302</v>
      </c>
      <c r="H236" s="2" t="n">
        <v>0.5584</v>
      </c>
      <c r="I236" s="2" t="n">
        <v>0.3818</v>
      </c>
      <c r="J236" s="2" t="n">
        <v>0.1337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0.7179</v>
      </c>
      <c r="G237" s="2" t="n">
        <v>0.3552</v>
      </c>
      <c r="H237" s="2" t="n">
        <v>0.6094</v>
      </c>
      <c r="I237" s="2" t="n">
        <v>0.4234</v>
      </c>
      <c r="J237" s="2" t="n">
        <v>0.1531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0.7442</v>
      </c>
      <c r="G238" s="2" t="n">
        <v>0.3691</v>
      </c>
      <c r="H238" s="2" t="n">
        <v>0.6389</v>
      </c>
      <c r="I238" s="2" t="n">
        <v>0.4491</v>
      </c>
      <c r="J238" s="2" t="n">
        <v>0.1652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0.7804</v>
      </c>
      <c r="G239" s="2" t="n">
        <v>0.3879</v>
      </c>
      <c r="H239" s="2" t="n">
        <v>0.6801</v>
      </c>
      <c r="I239" s="2" t="n">
        <v>0.4848</v>
      </c>
      <c r="J239" s="2" t="n">
        <v>0.181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0.833</v>
      </c>
      <c r="G240" s="2" t="n">
        <v>0.4151</v>
      </c>
      <c r="H240" s="2" t="n">
        <v>0.7382</v>
      </c>
      <c r="I240" s="2" t="n">
        <v>0.5358</v>
      </c>
      <c r="J240" s="2" t="n">
        <v>0.2053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0.8678</v>
      </c>
      <c r="G241" s="2" t="n">
        <v>0.4333</v>
      </c>
      <c r="H241" s="2" t="n">
        <v>0.778</v>
      </c>
      <c r="I241" s="2" t="n">
        <v>0.5721</v>
      </c>
      <c r="J241" s="2" t="n">
        <v>0.2239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0.6866</v>
      </c>
      <c r="G242" s="2" t="n">
        <v>0.3554</v>
      </c>
      <c r="H242" s="2" t="n">
        <v>0.5556</v>
      </c>
      <c r="I242" s="2" t="n">
        <v>0.3609</v>
      </c>
      <c r="J242" s="2" t="n">
        <v>0.1359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0.7272</v>
      </c>
      <c r="G243" s="2" t="n">
        <v>0.3813</v>
      </c>
      <c r="H243" s="2" t="n">
        <v>0.6074</v>
      </c>
      <c r="I243" s="2" t="n">
        <v>0.4035</v>
      </c>
      <c r="J243" s="2" t="n">
        <v>0.1573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0.7531</v>
      </c>
      <c r="G244" s="2" t="n">
        <v>0.3954</v>
      </c>
      <c r="H244" s="2" t="n">
        <v>0.6373</v>
      </c>
      <c r="I244" s="2" t="n">
        <v>0.4298</v>
      </c>
      <c r="J244" s="2" t="n">
        <v>0.1706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0.7891</v>
      </c>
      <c r="G245" s="2" t="n">
        <v>0.415</v>
      </c>
      <c r="H245" s="2" t="n">
        <v>0.6793</v>
      </c>
      <c r="I245" s="2" t="n">
        <v>0.4663</v>
      </c>
      <c r="J245" s="2" t="n">
        <v>0.1879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0.8405</v>
      </c>
      <c r="G246" s="2" t="n">
        <v>0.4435</v>
      </c>
      <c r="H246" s="2" t="n">
        <v>0.7378</v>
      </c>
      <c r="I246" s="2" t="n">
        <v>0.5179</v>
      </c>
      <c r="J246" s="2" t="n">
        <v>0.2145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0.8749</v>
      </c>
      <c r="G247" s="2" t="n">
        <v>0.4625</v>
      </c>
      <c r="H247" s="2" t="n">
        <v>0.7777</v>
      </c>
      <c r="I247" s="2" t="n">
        <v>0.5551</v>
      </c>
      <c r="J247" s="2" t="n">
        <v>0.2354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0.9941</v>
      </c>
      <c r="G248" s="2" t="n">
        <v>0.6132</v>
      </c>
      <c r="H248" s="2" t="n">
        <v>0.9668</v>
      </c>
      <c r="I248" s="2" t="n">
        <v>0.7866</v>
      </c>
      <c r="J248" s="2" t="n">
        <v>0.484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0.9941</v>
      </c>
      <c r="G249" s="2" t="n">
        <v>0.6141</v>
      </c>
      <c r="H249" s="2" t="n">
        <v>0.9668</v>
      </c>
      <c r="I249" s="2" t="n">
        <v>0.7865</v>
      </c>
      <c r="J249" s="2" t="n">
        <v>0.4848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0.9941</v>
      </c>
      <c r="G250" s="2" t="n">
        <v>0.6149</v>
      </c>
      <c r="H250" s="2" t="n">
        <v>0.9668</v>
      </c>
      <c r="I250" s="2" t="n">
        <v>0.7865</v>
      </c>
      <c r="J250" s="2" t="n">
        <v>0.4857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0.9941</v>
      </c>
      <c r="G251" s="2" t="n">
        <v>0.6162</v>
      </c>
      <c r="H251" s="2" t="n">
        <v>0.9669</v>
      </c>
      <c r="I251" s="2" t="n">
        <v>0.7865</v>
      </c>
      <c r="J251" s="2" t="n">
        <v>0.4873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0.9941</v>
      </c>
      <c r="G252" s="2" t="n">
        <v>0.6182</v>
      </c>
      <c r="H252" s="2" t="n">
        <v>0.9673</v>
      </c>
      <c r="I252" s="2" t="n">
        <v>0.7868</v>
      </c>
      <c r="J252" s="2" t="n">
        <v>0.4903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0.9941</v>
      </c>
      <c r="G253" s="2" t="n">
        <v>0.6199</v>
      </c>
      <c r="H253" s="2" t="n">
        <v>0.9675</v>
      </c>
      <c r="I253" s="2" t="n">
        <v>0.7873</v>
      </c>
      <c r="J253" s="2" t="n">
        <v>0.4931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0.6695</v>
      </c>
      <c r="G254" s="2" t="n">
        <v>0.3196</v>
      </c>
      <c r="H254" s="2" t="n">
        <v>0.5512</v>
      </c>
      <c r="I254" s="2" t="n">
        <v>0.3802</v>
      </c>
      <c r="J254" s="2" t="n">
        <v>0.129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0.7119</v>
      </c>
      <c r="G255" s="2" t="n">
        <v>0.3449</v>
      </c>
      <c r="H255" s="2" t="n">
        <v>0.6027</v>
      </c>
      <c r="I255" s="2" t="n">
        <v>0.4218</v>
      </c>
      <c r="J255" s="2" t="n">
        <v>0.1472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0.7377</v>
      </c>
      <c r="G256" s="2" t="n">
        <v>0.3595</v>
      </c>
      <c r="H256" s="2" t="n">
        <v>0.6331</v>
      </c>
      <c r="I256" s="2" t="n">
        <v>0.4476</v>
      </c>
      <c r="J256" s="2" t="n">
        <v>0.1594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0.7737</v>
      </c>
      <c r="G257" s="2" t="n">
        <v>0.3778</v>
      </c>
      <c r="H257" s="2" t="n">
        <v>0.6729</v>
      </c>
      <c r="I257" s="2" t="n">
        <v>0.4825</v>
      </c>
      <c r="J257" s="2" t="n">
        <v>0.175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0.8279</v>
      </c>
      <c r="G258" s="2" t="n">
        <v>0.406</v>
      </c>
      <c r="H258" s="2" t="n">
        <v>0.7322</v>
      </c>
      <c r="I258" s="2" t="n">
        <v>0.5353</v>
      </c>
      <c r="J258" s="2" t="n">
        <v>0.1997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0.8647</v>
      </c>
      <c r="G259" s="2" t="n">
        <v>0.425</v>
      </c>
      <c r="H259" s="2" t="n">
        <v>0.7745</v>
      </c>
      <c r="I259" s="2" t="n">
        <v>0.5732</v>
      </c>
      <c r="J259" s="2" t="n">
        <v>0.2184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0.6797</v>
      </c>
      <c r="G260" s="2" t="n">
        <v>0.3453</v>
      </c>
      <c r="H260" s="2" t="n">
        <v>0.5487</v>
      </c>
      <c r="I260" s="2" t="n">
        <v>0.3593</v>
      </c>
      <c r="J260" s="2" t="n">
        <v>0.1312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0.7219</v>
      </c>
      <c r="G261" s="2" t="n">
        <v>0.3717</v>
      </c>
      <c r="H261" s="2" t="n">
        <v>0.6017</v>
      </c>
      <c r="I261" s="2" t="n">
        <v>0.402</v>
      </c>
      <c r="J261" s="2" t="n">
        <v>0.1512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0.7473</v>
      </c>
      <c r="G262" s="2" t="n">
        <v>0.3868</v>
      </c>
      <c r="H262" s="2" t="n">
        <v>0.6324</v>
      </c>
      <c r="I262" s="2" t="n">
        <v>0.4284</v>
      </c>
      <c r="J262" s="2" t="n">
        <v>0.165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0.7826</v>
      </c>
      <c r="G263" s="2" t="n">
        <v>0.4059</v>
      </c>
      <c r="H263" s="2" t="n">
        <v>0.6728</v>
      </c>
      <c r="I263" s="2" t="n">
        <v>0.4638</v>
      </c>
      <c r="J263" s="2" t="n">
        <v>0.1825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0.8354</v>
      </c>
      <c r="G264" s="2" t="n">
        <v>0.435</v>
      </c>
      <c r="H264" s="2" t="n">
        <v>0.7317</v>
      </c>
      <c r="I264" s="2" t="n">
        <v>0.517</v>
      </c>
      <c r="J264" s="2" t="n">
        <v>0.2099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0.8717</v>
      </c>
      <c r="G265" s="2" t="n">
        <v>0.4547</v>
      </c>
      <c r="H265" s="2" t="n">
        <v>0.7741</v>
      </c>
      <c r="I265" s="2" t="n">
        <v>0.555</v>
      </c>
      <c r="J265" s="2" t="n">
        <v>0.2303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0.9932</v>
      </c>
      <c r="G266" s="2" t="n">
        <v>0.602</v>
      </c>
      <c r="H266" s="2" t="n">
        <v>0.9641</v>
      </c>
      <c r="I266" s="2" t="n">
        <v>0.7814</v>
      </c>
      <c r="J266" s="2" t="n">
        <v>0.4672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0.9932</v>
      </c>
      <c r="G267" s="2" t="n">
        <v>0.6028</v>
      </c>
      <c r="H267" s="2" t="n">
        <v>0.9641</v>
      </c>
      <c r="I267" s="2" t="n">
        <v>0.7814</v>
      </c>
      <c r="J267" s="2" t="n">
        <v>0.468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0.9932</v>
      </c>
      <c r="G268" s="2" t="n">
        <v>0.6033</v>
      </c>
      <c r="H268" s="2" t="n">
        <v>0.9641</v>
      </c>
      <c r="I268" s="2" t="n">
        <v>0.7815</v>
      </c>
      <c r="J268" s="2" t="n">
        <v>0.4686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0.9932</v>
      </c>
      <c r="G269" s="2" t="n">
        <v>0.6044</v>
      </c>
      <c r="H269" s="2" t="n">
        <v>0.9643</v>
      </c>
      <c r="I269" s="2" t="n">
        <v>0.7817</v>
      </c>
      <c r="J269" s="2" t="n">
        <v>0.4702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0.9932</v>
      </c>
      <c r="G270" s="2" t="n">
        <v>0.6065</v>
      </c>
      <c r="H270" s="2" t="n">
        <v>0.9646</v>
      </c>
      <c r="I270" s="2" t="n">
        <v>0.782</v>
      </c>
      <c r="J270" s="2" t="n">
        <v>0.4729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0.9932</v>
      </c>
      <c r="G271" s="2" t="n">
        <v>0.608</v>
      </c>
      <c r="H271" s="2" t="n">
        <v>0.965</v>
      </c>
      <c r="I271" s="2" t="n">
        <v>0.7824</v>
      </c>
      <c r="J271" s="2" t="n">
        <v>0.4753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0.6594</v>
      </c>
      <c r="G272" s="2" t="n">
        <v>0.3099</v>
      </c>
      <c r="H272" s="2" t="n">
        <v>0.54</v>
      </c>
      <c r="I272" s="2" t="n">
        <v>0.374</v>
      </c>
      <c r="J272" s="2" t="n">
        <v>0.1237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0.7043</v>
      </c>
      <c r="G273" s="2" t="n">
        <v>0.3363</v>
      </c>
      <c r="H273" s="2" t="n">
        <v>0.5943</v>
      </c>
      <c r="I273" s="2" t="n">
        <v>0.4174</v>
      </c>
      <c r="J273" s="2" t="n">
        <v>0.1419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0.7324</v>
      </c>
      <c r="G274" s="2" t="n">
        <v>0.3516</v>
      </c>
      <c r="H274" s="2" t="n">
        <v>0.6264</v>
      </c>
      <c r="I274" s="2" t="n">
        <v>0.445</v>
      </c>
      <c r="J274" s="2" t="n">
        <v>0.1543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0.7685</v>
      </c>
      <c r="G275" s="2" t="n">
        <v>0.3698</v>
      </c>
      <c r="H275" s="2" t="n">
        <v>0.6666</v>
      </c>
      <c r="I275" s="2" t="n">
        <v>0.4801</v>
      </c>
      <c r="J275" s="2" t="n">
        <v>0.1704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0.8232</v>
      </c>
      <c r="G276" s="2" t="n">
        <v>0.3977</v>
      </c>
      <c r="H276" s="2" t="n">
        <v>0.7263</v>
      </c>
      <c r="I276" s="2" t="n">
        <v>0.5318</v>
      </c>
      <c r="J276" s="2" t="n">
        <v>0.1936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0.8611</v>
      </c>
      <c r="G277" s="2" t="n">
        <v>0.4178</v>
      </c>
      <c r="H277" s="2" t="n">
        <v>0.7696</v>
      </c>
      <c r="I277" s="2" t="n">
        <v>0.5694</v>
      </c>
      <c r="J277" s="2" t="n">
        <v>0.2121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0.6702</v>
      </c>
      <c r="G278" s="2" t="n">
        <v>0.3359</v>
      </c>
      <c r="H278" s="2" t="n">
        <v>0.5377</v>
      </c>
      <c r="I278" s="2" t="n">
        <v>0.353</v>
      </c>
      <c r="J278" s="2" t="n">
        <v>0.1262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0.7143</v>
      </c>
      <c r="G279" s="2" t="n">
        <v>0.3634</v>
      </c>
      <c r="H279" s="2" t="n">
        <v>0.5931</v>
      </c>
      <c r="I279" s="2" t="n">
        <v>0.3973</v>
      </c>
      <c r="J279" s="2" t="n">
        <v>0.1467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0.7421</v>
      </c>
      <c r="G280" s="2" t="n">
        <v>0.38</v>
      </c>
      <c r="H280" s="2" t="n">
        <v>0.6257</v>
      </c>
      <c r="I280" s="2" t="n">
        <v>0.4256</v>
      </c>
      <c r="J280" s="2" t="n">
        <v>0.1609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0.7775</v>
      </c>
      <c r="G281" s="2" t="n">
        <v>0.3991</v>
      </c>
      <c r="H281" s="2" t="n">
        <v>0.6663</v>
      </c>
      <c r="I281" s="2" t="n">
        <v>0.4607</v>
      </c>
      <c r="J281" s="2" t="n">
        <v>0.1785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0.8312</v>
      </c>
      <c r="G282" s="2" t="n">
        <v>0.4275</v>
      </c>
      <c r="H282" s="2" t="n">
        <v>0.7258</v>
      </c>
      <c r="I282" s="2" t="n">
        <v>0.5139</v>
      </c>
      <c r="J282" s="2" t="n">
        <v>0.2047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0.8683</v>
      </c>
      <c r="G283" s="2" t="n">
        <v>0.4474</v>
      </c>
      <c r="H283" s="2" t="n">
        <v>0.769</v>
      </c>
      <c r="I283" s="2" t="n">
        <v>0.5514</v>
      </c>
      <c r="J283" s="2" t="n">
        <v>0.2239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0.9921</v>
      </c>
      <c r="G284" s="2" t="n">
        <v>0.5902</v>
      </c>
      <c r="H284" s="2" t="n">
        <v>0.9608</v>
      </c>
      <c r="I284" s="2" t="n">
        <v>0.7764</v>
      </c>
      <c r="J284" s="2" t="n">
        <v>0.4498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0.9921</v>
      </c>
      <c r="G285" s="2" t="n">
        <v>0.5907</v>
      </c>
      <c r="H285" s="2" t="n">
        <v>0.9608</v>
      </c>
      <c r="I285" s="2" t="n">
        <v>0.7765</v>
      </c>
      <c r="J285" s="2" t="n">
        <v>0.4504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0.9921</v>
      </c>
      <c r="G286" s="2" t="n">
        <v>0.5915</v>
      </c>
      <c r="H286" s="2" t="n">
        <v>0.9608</v>
      </c>
      <c r="I286" s="2" t="n">
        <v>0.7765</v>
      </c>
      <c r="J286" s="2" t="n">
        <v>0.4511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0.9921</v>
      </c>
      <c r="G287" s="2" t="n">
        <v>0.5923</v>
      </c>
      <c r="H287" s="2" t="n">
        <v>0.9609</v>
      </c>
      <c r="I287" s="2" t="n">
        <v>0.7766</v>
      </c>
      <c r="J287" s="2" t="n">
        <v>0.4524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0.9921</v>
      </c>
      <c r="G288" s="2" t="n">
        <v>0.5942</v>
      </c>
      <c r="H288" s="2" t="n">
        <v>0.9614</v>
      </c>
      <c r="I288" s="2" t="n">
        <v>0.7771</v>
      </c>
      <c r="J288" s="2" t="n">
        <v>0.4551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0.9921</v>
      </c>
      <c r="G289" s="2" t="n">
        <v>0.5959</v>
      </c>
      <c r="H289" s="2" t="n">
        <v>0.9618</v>
      </c>
      <c r="I289" s="2" t="n">
        <v>0.7775</v>
      </c>
      <c r="J289" s="2" t="n">
        <v>0.4577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0.65</v>
      </c>
      <c r="G290" s="2" t="n">
        <v>0.2999</v>
      </c>
      <c r="H290" s="2" t="n">
        <v>0.5318</v>
      </c>
      <c r="I290" s="2" t="n">
        <v>0.3712</v>
      </c>
      <c r="J290" s="2" t="n">
        <v>0.1184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0.6964</v>
      </c>
      <c r="G291" s="2" t="n">
        <v>0.3257</v>
      </c>
      <c r="H291" s="2" t="n">
        <v>0.5859</v>
      </c>
      <c r="I291" s="2" t="n">
        <v>0.4146</v>
      </c>
      <c r="J291" s="2" t="n">
        <v>0.1358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0.7252</v>
      </c>
      <c r="G292" s="2" t="n">
        <v>0.3419</v>
      </c>
      <c r="H292" s="2" t="n">
        <v>0.6191</v>
      </c>
      <c r="I292" s="2" t="n">
        <v>0.442</v>
      </c>
      <c r="J292" s="2" t="n">
        <v>0.1478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0.7629</v>
      </c>
      <c r="G293" s="2" t="n">
        <v>0.3607</v>
      </c>
      <c r="H293" s="2" t="n">
        <v>0.6607</v>
      </c>
      <c r="I293" s="2" t="n">
        <v>0.478</v>
      </c>
      <c r="J293" s="2" t="n">
        <v>0.1633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0.8178</v>
      </c>
      <c r="G294" s="2" t="n">
        <v>0.3878</v>
      </c>
      <c r="H294" s="2" t="n">
        <v>0.7216</v>
      </c>
      <c r="I294" s="2" t="n">
        <v>0.5308</v>
      </c>
      <c r="J294" s="2" t="n">
        <v>0.1863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0.8569</v>
      </c>
      <c r="G295" s="2" t="n">
        <v>0.4088</v>
      </c>
      <c r="H295" s="2" t="n">
        <v>0.7658</v>
      </c>
      <c r="I295" s="2" t="n">
        <v>0.5687</v>
      </c>
      <c r="J295" s="2" t="n">
        <v>0.2047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0.6612</v>
      </c>
      <c r="G296" s="2" t="n">
        <v>0.3254</v>
      </c>
      <c r="H296" s="2" t="n">
        <v>0.5291</v>
      </c>
      <c r="I296" s="2" t="n">
        <v>0.3502</v>
      </c>
      <c r="J296" s="2" t="n">
        <v>0.1211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0.7068</v>
      </c>
      <c r="G297" s="2" t="n">
        <v>0.3527</v>
      </c>
      <c r="H297" s="2" t="n">
        <v>0.5844</v>
      </c>
      <c r="I297" s="2" t="n">
        <v>0.3946</v>
      </c>
      <c r="J297" s="2" t="n">
        <v>0.1406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0.7357</v>
      </c>
      <c r="G298" s="2" t="n">
        <v>0.3696</v>
      </c>
      <c r="H298" s="2" t="n">
        <v>0.6185</v>
      </c>
      <c r="I298" s="2" t="n">
        <v>0.4229</v>
      </c>
      <c r="J298" s="2" t="n">
        <v>0.1538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0.7723</v>
      </c>
      <c r="G299" s="2" t="n">
        <v>0.3886</v>
      </c>
      <c r="H299" s="2" t="n">
        <v>0.6599</v>
      </c>
      <c r="I299" s="2" t="n">
        <v>0.4591</v>
      </c>
      <c r="J299" s="2" t="n">
        <v>0.1705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0.8264</v>
      </c>
      <c r="G300" s="2" t="n">
        <v>0.4168</v>
      </c>
      <c r="H300" s="2" t="n">
        <v>0.7213</v>
      </c>
      <c r="I300" s="2" t="n">
        <v>0.5133</v>
      </c>
      <c r="J300" s="2" t="n">
        <v>0.1965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0.8645</v>
      </c>
      <c r="G301" s="2" t="n">
        <v>0.4383</v>
      </c>
      <c r="H301" s="2" t="n">
        <v>0.7657</v>
      </c>
      <c r="I301" s="2" t="n">
        <v>0.5513</v>
      </c>
      <c r="J301" s="2" t="n">
        <v>0.2161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0.9909</v>
      </c>
      <c r="G302" s="2" t="n">
        <v>0.5768</v>
      </c>
      <c r="H302" s="2" t="n">
        <v>0.9571</v>
      </c>
      <c r="I302" s="2" t="n">
        <v>0.7729</v>
      </c>
      <c r="J302" s="2" t="n">
        <v>0.4316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0.9909</v>
      </c>
      <c r="G303" s="2" t="n">
        <v>0.5774</v>
      </c>
      <c r="H303" s="2" t="n">
        <v>0.9571</v>
      </c>
      <c r="I303" s="2" t="n">
        <v>0.7729</v>
      </c>
      <c r="J303" s="2" t="n">
        <v>0.4322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0.9909</v>
      </c>
      <c r="G304" s="2" t="n">
        <v>0.5781</v>
      </c>
      <c r="H304" s="2" t="n">
        <v>0.9571</v>
      </c>
      <c r="I304" s="2" t="n">
        <v>0.7729</v>
      </c>
      <c r="J304" s="2" t="n">
        <v>0.4329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0.9909</v>
      </c>
      <c r="G305" s="2" t="n">
        <v>0.5786</v>
      </c>
      <c r="H305" s="2" t="n">
        <v>0.9573</v>
      </c>
      <c r="I305" s="2" t="n">
        <v>0.7729</v>
      </c>
      <c r="J305" s="2" t="n">
        <v>0.4336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0.9909</v>
      </c>
      <c r="G306" s="2" t="n">
        <v>0.5801</v>
      </c>
      <c r="H306" s="2" t="n">
        <v>0.9577</v>
      </c>
      <c r="I306" s="2" t="n">
        <v>0.7735</v>
      </c>
      <c r="J306" s="2" t="n">
        <v>0.4359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0.9909</v>
      </c>
      <c r="G307" s="2" t="n">
        <v>0.5819</v>
      </c>
      <c r="H307" s="2" t="n">
        <v>0.9584</v>
      </c>
      <c r="I307" s="2" t="n">
        <v>0.774</v>
      </c>
      <c r="J307" s="2" t="n">
        <v>0.4384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0.6414</v>
      </c>
      <c r="G308" s="2" t="n">
        <v>0.2897</v>
      </c>
      <c r="H308" s="2" t="n">
        <v>0.5224</v>
      </c>
      <c r="I308" s="2" t="n">
        <v>0.3659</v>
      </c>
      <c r="J308" s="2" t="n">
        <v>0.1127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0.6856</v>
      </c>
      <c r="G309" s="2" t="n">
        <v>0.3168</v>
      </c>
      <c r="H309" s="2" t="n">
        <v>0.5756</v>
      </c>
      <c r="I309" s="2" t="n">
        <v>0.4078</v>
      </c>
      <c r="J309" s="2" t="n">
        <v>0.1315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0.7161</v>
      </c>
      <c r="G310" s="2" t="n">
        <v>0.3321</v>
      </c>
      <c r="H310" s="2" t="n">
        <v>0.6107</v>
      </c>
      <c r="I310" s="2" t="n">
        <v>0.4373</v>
      </c>
      <c r="J310" s="2" t="n">
        <v>0.1427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0.7566</v>
      </c>
      <c r="G311" s="2" t="n">
        <v>0.3509</v>
      </c>
      <c r="H311" s="2" t="n">
        <v>0.6548</v>
      </c>
      <c r="I311" s="2" t="n">
        <v>0.4758</v>
      </c>
      <c r="J311" s="2" t="n">
        <v>0.1578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0.813</v>
      </c>
      <c r="G312" s="2" t="n">
        <v>0.3787</v>
      </c>
      <c r="H312" s="2" t="n">
        <v>0.7168</v>
      </c>
      <c r="I312" s="2" t="n">
        <v>0.5293</v>
      </c>
      <c r="J312" s="2" t="n">
        <v>0.1804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0.8507</v>
      </c>
      <c r="G313" s="2" t="n">
        <v>0.3989</v>
      </c>
      <c r="H313" s="2" t="n">
        <v>0.7588</v>
      </c>
      <c r="I313" s="2" t="n">
        <v>0.566</v>
      </c>
      <c r="J313" s="2" t="n">
        <v>0.1984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0.6551</v>
      </c>
      <c r="G314" s="2" t="n">
        <v>0.3175</v>
      </c>
      <c r="H314" s="2" t="n">
        <v>0.5228</v>
      </c>
      <c r="I314" s="2" t="n">
        <v>0.348</v>
      </c>
      <c r="J314" s="2" t="n">
        <v>0.1175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0.6997</v>
      </c>
      <c r="G315" s="2" t="n">
        <v>0.3464</v>
      </c>
      <c r="H315" s="2" t="n">
        <v>0.5782</v>
      </c>
      <c r="I315" s="2" t="n">
        <v>0.392</v>
      </c>
      <c r="J315" s="2" t="n">
        <v>0.1389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0.7306</v>
      </c>
      <c r="G316" s="2" t="n">
        <v>0.3631</v>
      </c>
      <c r="H316" s="2" t="n">
        <v>0.6146</v>
      </c>
      <c r="I316" s="2" t="n">
        <v>0.4225</v>
      </c>
      <c r="J316" s="2" t="n">
        <v>0.1523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0.7712</v>
      </c>
      <c r="G317" s="2" t="n">
        <v>0.3831</v>
      </c>
      <c r="H317" s="2" t="n">
        <v>0.6598</v>
      </c>
      <c r="I317" s="2" t="n">
        <v>0.4626</v>
      </c>
      <c r="J317" s="2" t="n">
        <v>0.1698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0.8257</v>
      </c>
      <c r="G318" s="2" t="n">
        <v>0.4128</v>
      </c>
      <c r="H318" s="2" t="n">
        <v>0.7217</v>
      </c>
      <c r="I318" s="2" t="n">
        <v>0.5169</v>
      </c>
      <c r="J318" s="2" t="n">
        <v>0.1964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0.8624</v>
      </c>
      <c r="G319" s="2" t="n">
        <v>0.4344</v>
      </c>
      <c r="H319" s="2" t="n">
        <v>0.7642</v>
      </c>
      <c r="I319" s="2" t="n">
        <v>0.5543</v>
      </c>
      <c r="J319" s="2" t="n">
        <v>0.2175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0.9893</v>
      </c>
      <c r="G320" s="2" t="n">
        <v>0.5632</v>
      </c>
      <c r="H320" s="2" t="n">
        <v>0.9528</v>
      </c>
      <c r="I320" s="2" t="n">
        <v>0.7674</v>
      </c>
      <c r="J320" s="2" t="n">
        <v>0.4124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0.9893</v>
      </c>
      <c r="G321" s="2" t="n">
        <v>0.5636</v>
      </c>
      <c r="H321" s="2" t="n">
        <v>0.9528</v>
      </c>
      <c r="I321" s="2" t="n">
        <v>0.7674</v>
      </c>
      <c r="J321" s="2" t="n">
        <v>0.4128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0.9893</v>
      </c>
      <c r="G322" s="2" t="n">
        <v>0.564</v>
      </c>
      <c r="H322" s="2" t="n">
        <v>0.9528</v>
      </c>
      <c r="I322" s="2" t="n">
        <v>0.7674</v>
      </c>
      <c r="J322" s="2" t="n">
        <v>0.4132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0.9893</v>
      </c>
      <c r="G323" s="2" t="n">
        <v>0.5644</v>
      </c>
      <c r="H323" s="2" t="n">
        <v>0.9531</v>
      </c>
      <c r="I323" s="2" t="n">
        <v>0.7675</v>
      </c>
      <c r="J323" s="2" t="n">
        <v>0.4137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0.9893</v>
      </c>
      <c r="G324" s="2" t="n">
        <v>0.5659</v>
      </c>
      <c r="H324" s="2" t="n">
        <v>0.9535</v>
      </c>
      <c r="I324" s="2" t="n">
        <v>0.7681</v>
      </c>
      <c r="J324" s="2" t="n">
        <v>0.4159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0.9893</v>
      </c>
      <c r="G325" s="2" t="n">
        <v>0.5672</v>
      </c>
      <c r="H325" s="2" t="n">
        <v>0.9543</v>
      </c>
      <c r="I325" s="2" t="n">
        <v>0.7684</v>
      </c>
      <c r="J325" s="2" t="n">
        <v>0.418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0.631</v>
      </c>
      <c r="G326" s="2" t="n">
        <v>0.2797</v>
      </c>
      <c r="H326" s="2" t="n">
        <v>0.5137</v>
      </c>
      <c r="I326" s="2" t="n">
        <v>0.3626</v>
      </c>
      <c r="J326" s="2" t="n">
        <v>0.1077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0.6759</v>
      </c>
      <c r="G327" s="2" t="n">
        <v>0.3066</v>
      </c>
      <c r="H327" s="2" t="n">
        <v>0.5667</v>
      </c>
      <c r="I327" s="2" t="n">
        <v>0.4033</v>
      </c>
      <c r="J327" s="2" t="n">
        <v>0.1249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0.7083</v>
      </c>
      <c r="G328" s="2" t="n">
        <v>0.3221</v>
      </c>
      <c r="H328" s="2" t="n">
        <v>0.6039</v>
      </c>
      <c r="I328" s="2" t="n">
        <v>0.4346</v>
      </c>
      <c r="J328" s="2" t="n">
        <v>0.1362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0.7503</v>
      </c>
      <c r="G329" s="2" t="n">
        <v>0.3417</v>
      </c>
      <c r="H329" s="2" t="n">
        <v>0.6503</v>
      </c>
      <c r="I329" s="2" t="n">
        <v>0.4741</v>
      </c>
      <c r="J329" s="2" t="n">
        <v>0.1509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0.8079</v>
      </c>
      <c r="G330" s="2" t="n">
        <v>0.37</v>
      </c>
      <c r="H330" s="2" t="n">
        <v>0.7131</v>
      </c>
      <c r="I330" s="2" t="n">
        <v>0.5285</v>
      </c>
      <c r="J330" s="2" t="n">
        <v>0.1738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0.8472</v>
      </c>
      <c r="G331" s="2" t="n">
        <v>0.3906</v>
      </c>
      <c r="H331" s="2" t="n">
        <v>0.7571</v>
      </c>
      <c r="I331" s="2" t="n">
        <v>0.5667</v>
      </c>
      <c r="J331" s="2" t="n">
        <v>0.1928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0.6477</v>
      </c>
      <c r="G332" s="2" t="n">
        <v>0.3096</v>
      </c>
      <c r="H332" s="2" t="n">
        <v>0.5167</v>
      </c>
      <c r="I332" s="2" t="n">
        <v>0.3471</v>
      </c>
      <c r="J332" s="2" t="n">
        <v>0.1146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0.6942</v>
      </c>
      <c r="G333" s="2" t="n">
        <v>0.339</v>
      </c>
      <c r="H333" s="2" t="n">
        <v>0.5738</v>
      </c>
      <c r="I333" s="2" t="n">
        <v>0.3914</v>
      </c>
      <c r="J333" s="2" t="n">
        <v>0.1352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0.727</v>
      </c>
      <c r="G334" s="2" t="n">
        <v>0.3566</v>
      </c>
      <c r="H334" s="2" t="n">
        <v>0.6128</v>
      </c>
      <c r="I334" s="2" t="n">
        <v>0.4234</v>
      </c>
      <c r="J334" s="2" t="n">
        <v>0.149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0.7685</v>
      </c>
      <c r="G335" s="2" t="n">
        <v>0.3783</v>
      </c>
      <c r="H335" s="2" t="n">
        <v>0.6594</v>
      </c>
      <c r="I335" s="2" t="n">
        <v>0.4639</v>
      </c>
      <c r="J335" s="2" t="n">
        <v>0.1674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0.8239</v>
      </c>
      <c r="G336" s="2" t="n">
        <v>0.4094</v>
      </c>
      <c r="H336" s="2" t="n">
        <v>0.7221</v>
      </c>
      <c r="I336" s="2" t="n">
        <v>0.5181</v>
      </c>
      <c r="J336" s="2" t="n">
        <v>0.1943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0.8616</v>
      </c>
      <c r="G337" s="2" t="n">
        <v>0.4315</v>
      </c>
      <c r="H337" s="2" t="n">
        <v>0.7657</v>
      </c>
      <c r="I337" s="2" t="n">
        <v>0.5569</v>
      </c>
      <c r="J337" s="2" t="n">
        <v>0.2168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0.9876</v>
      </c>
      <c r="G338" s="2" t="n">
        <v>0.549</v>
      </c>
      <c r="H338" s="2" t="n">
        <v>0.9484</v>
      </c>
      <c r="I338" s="2" t="n">
        <v>0.7618</v>
      </c>
      <c r="J338" s="2" t="n">
        <v>0.3937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0.9876</v>
      </c>
      <c r="G339" s="2" t="n">
        <v>0.5496</v>
      </c>
      <c r="H339" s="2" t="n">
        <v>0.9484</v>
      </c>
      <c r="I339" s="2" t="n">
        <v>0.7619</v>
      </c>
      <c r="J339" s="2" t="n">
        <v>0.3943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0.9876</v>
      </c>
      <c r="G340" s="2" t="n">
        <v>0.5499</v>
      </c>
      <c r="H340" s="2" t="n">
        <v>0.9484</v>
      </c>
      <c r="I340" s="2" t="n">
        <v>0.7619</v>
      </c>
      <c r="J340" s="2" t="n">
        <v>0.3946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0.9876</v>
      </c>
      <c r="G341" s="2" t="n">
        <v>0.5507</v>
      </c>
      <c r="H341" s="2" t="n">
        <v>0.9487</v>
      </c>
      <c r="I341" s="2" t="n">
        <v>0.7619</v>
      </c>
      <c r="J341" s="2" t="n">
        <v>0.3954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0.9876</v>
      </c>
      <c r="G342" s="2" t="n">
        <v>0.552</v>
      </c>
      <c r="H342" s="2" t="n">
        <v>0.9493</v>
      </c>
      <c r="I342" s="2" t="n">
        <v>0.7622</v>
      </c>
      <c r="J342" s="2" t="n">
        <v>0.3974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0.9876</v>
      </c>
      <c r="G343" s="2" t="n">
        <v>0.5531</v>
      </c>
      <c r="H343" s="2" t="n">
        <v>0.9499</v>
      </c>
      <c r="I343" s="2" t="n">
        <v>0.7627</v>
      </c>
      <c r="J343" s="2" t="n">
        <v>0.3993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0.6215</v>
      </c>
      <c r="G344" s="2" t="n">
        <v>0.2678</v>
      </c>
      <c r="H344" s="2" t="n">
        <v>0.5043</v>
      </c>
      <c r="I344" s="2" t="n">
        <v>0.3586</v>
      </c>
      <c r="J344" s="2" t="n">
        <v>0.1028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0.6673</v>
      </c>
      <c r="G345" s="2" t="n">
        <v>0.2941</v>
      </c>
      <c r="H345" s="2" t="n">
        <v>0.5583</v>
      </c>
      <c r="I345" s="2" t="n">
        <v>0.4014</v>
      </c>
      <c r="J345" s="2" t="n">
        <v>0.1195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0.699</v>
      </c>
      <c r="G346" s="2" t="n">
        <v>0.3104</v>
      </c>
      <c r="H346" s="2" t="n">
        <v>0.5947</v>
      </c>
      <c r="I346" s="2" t="n">
        <v>0.4311</v>
      </c>
      <c r="J346" s="2" t="n">
        <v>0.1308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0.7424</v>
      </c>
      <c r="G347" s="2" t="n">
        <v>0.3303</v>
      </c>
      <c r="H347" s="2" t="n">
        <v>0.6419</v>
      </c>
      <c r="I347" s="2" t="n">
        <v>0.4711</v>
      </c>
      <c r="J347" s="2" t="n">
        <v>0.1449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0.8015</v>
      </c>
      <c r="G348" s="2" t="n">
        <v>0.359</v>
      </c>
      <c r="H348" s="2" t="n">
        <v>0.706</v>
      </c>
      <c r="I348" s="2" t="n">
        <v>0.5277</v>
      </c>
      <c r="J348" s="2" t="n">
        <v>0.1685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0.8411</v>
      </c>
      <c r="G349" s="2" t="n">
        <v>0.3799</v>
      </c>
      <c r="H349" s="2" t="n">
        <v>0.75</v>
      </c>
      <c r="I349" s="2" t="n">
        <v>0.5654</v>
      </c>
      <c r="J349" s="2" t="n">
        <v>0.1869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0.6405</v>
      </c>
      <c r="G350" s="2" t="n">
        <v>0.2986</v>
      </c>
      <c r="H350" s="2" t="n">
        <v>0.5097</v>
      </c>
      <c r="I350" s="2" t="n">
        <v>0.3451</v>
      </c>
      <c r="J350" s="2" t="n">
        <v>0.1108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0.6879</v>
      </c>
      <c r="G351" s="2" t="n">
        <v>0.3291</v>
      </c>
      <c r="H351" s="2" t="n">
        <v>0.5681</v>
      </c>
      <c r="I351" s="2" t="n">
        <v>0.3911</v>
      </c>
      <c r="J351" s="2" t="n">
        <v>0.1319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0.7208</v>
      </c>
      <c r="G352" s="2" t="n">
        <v>0.3469</v>
      </c>
      <c r="H352" s="2" t="n">
        <v>0.6063</v>
      </c>
      <c r="I352" s="2" t="n">
        <v>0.4224</v>
      </c>
      <c r="J352" s="2" t="n">
        <v>0.1452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0.7639</v>
      </c>
      <c r="G353" s="2" t="n">
        <v>0.3684</v>
      </c>
      <c r="H353" s="2" t="n">
        <v>0.6545</v>
      </c>
      <c r="I353" s="2" t="n">
        <v>0.464</v>
      </c>
      <c r="J353" s="2" t="n">
        <v>0.1627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0.8207</v>
      </c>
      <c r="G354" s="2" t="n">
        <v>0.4</v>
      </c>
      <c r="H354" s="2" t="n">
        <v>0.7184</v>
      </c>
      <c r="I354" s="2" t="n">
        <v>0.5209</v>
      </c>
      <c r="J354" s="2" t="n">
        <v>0.1908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0.8585</v>
      </c>
      <c r="G355" s="2" t="n">
        <v>0.4216</v>
      </c>
      <c r="H355" s="2" t="n">
        <v>0.7626</v>
      </c>
      <c r="I355" s="2" t="n">
        <v>0.5594</v>
      </c>
      <c r="J355" s="2" t="n">
        <v>0.212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0.9856</v>
      </c>
      <c r="G356" s="2" t="n">
        <v>0.5345</v>
      </c>
      <c r="H356" s="2" t="n">
        <v>0.943</v>
      </c>
      <c r="I356" s="2" t="n">
        <v>0.756</v>
      </c>
      <c r="J356" s="2" t="n">
        <v>0.375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0.9856</v>
      </c>
      <c r="G357" s="2" t="n">
        <v>0.5348</v>
      </c>
      <c r="H357" s="2" t="n">
        <v>0.943</v>
      </c>
      <c r="I357" s="2" t="n">
        <v>0.756</v>
      </c>
      <c r="J357" s="2" t="n">
        <v>0.3754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0.9856</v>
      </c>
      <c r="G358" s="2" t="n">
        <v>0.5352</v>
      </c>
      <c r="H358" s="2" t="n">
        <v>0.943</v>
      </c>
      <c r="I358" s="2" t="n">
        <v>0.756</v>
      </c>
      <c r="J358" s="2" t="n">
        <v>0.3758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0.9856</v>
      </c>
      <c r="G359" s="2" t="n">
        <v>0.5361</v>
      </c>
      <c r="H359" s="2" t="n">
        <v>0.9432</v>
      </c>
      <c r="I359" s="2" t="n">
        <v>0.7561</v>
      </c>
      <c r="J359" s="2" t="n">
        <v>0.3766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0.9856</v>
      </c>
      <c r="G360" s="2" t="n">
        <v>0.5378</v>
      </c>
      <c r="H360" s="2" t="n">
        <v>0.9441</v>
      </c>
      <c r="I360" s="2" t="n">
        <v>0.7565</v>
      </c>
      <c r="J360" s="2" t="n">
        <v>0.3787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0.9856</v>
      </c>
      <c r="G361" s="2" t="n">
        <v>0.5386</v>
      </c>
      <c r="H361" s="2" t="n">
        <v>0.9448</v>
      </c>
      <c r="I361" s="2" t="n">
        <v>0.757</v>
      </c>
      <c r="J361" s="2" t="n">
        <v>0.3806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0.6089</v>
      </c>
      <c r="G362" s="2" t="n">
        <v>0.2574</v>
      </c>
      <c r="H362" s="2" t="n">
        <v>0.4924</v>
      </c>
      <c r="I362" s="2" t="n">
        <v>0.3505</v>
      </c>
      <c r="J362" s="2" t="n">
        <v>0.0964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0.6565</v>
      </c>
      <c r="G363" s="2" t="n">
        <v>0.2835</v>
      </c>
      <c r="H363" s="2" t="n">
        <v>0.5475</v>
      </c>
      <c r="I363" s="2" t="n">
        <v>0.3949</v>
      </c>
      <c r="J363" s="2" t="n">
        <v>0.1124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0.688</v>
      </c>
      <c r="G364" s="2" t="n">
        <v>0.2989</v>
      </c>
      <c r="H364" s="2" t="n">
        <v>0.5822</v>
      </c>
      <c r="I364" s="2" t="n">
        <v>0.424</v>
      </c>
      <c r="J364" s="2" t="n">
        <v>0.1234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0.73</v>
      </c>
      <c r="G365" s="2" t="n">
        <v>0.3183</v>
      </c>
      <c r="H365" s="2" t="n">
        <v>0.6274</v>
      </c>
      <c r="I365" s="2" t="n">
        <v>0.4639</v>
      </c>
      <c r="J365" s="2" t="n">
        <v>0.1391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0.7922</v>
      </c>
      <c r="G366" s="2" t="n">
        <v>0.3475</v>
      </c>
      <c r="H366" s="2" t="n">
        <v>0.6961</v>
      </c>
      <c r="I366" s="2" t="n">
        <v>0.5224</v>
      </c>
      <c r="J366" s="2" t="n">
        <v>0.1618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0.8337</v>
      </c>
      <c r="G367" s="2" t="n">
        <v>0.3684</v>
      </c>
      <c r="H367" s="2" t="n">
        <v>0.742</v>
      </c>
      <c r="I367" s="2" t="n">
        <v>0.5619</v>
      </c>
      <c r="J367" s="2" t="n">
        <v>0.1785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0.6315</v>
      </c>
      <c r="G368" s="2" t="n">
        <v>0.2899</v>
      </c>
      <c r="H368" s="2" t="n">
        <v>0.5015</v>
      </c>
      <c r="I368" s="2" t="n">
        <v>0.3396</v>
      </c>
      <c r="J368" s="2" t="n">
        <v>0.1055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0.6812</v>
      </c>
      <c r="G369" s="2" t="n">
        <v>0.3208</v>
      </c>
      <c r="H369" s="2" t="n">
        <v>0.5613</v>
      </c>
      <c r="I369" s="2" t="n">
        <v>0.3882</v>
      </c>
      <c r="J369" s="2" t="n">
        <v>0.1267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0.7133</v>
      </c>
      <c r="G370" s="2" t="n">
        <v>0.3393</v>
      </c>
      <c r="H370" s="2" t="n">
        <v>0.5981</v>
      </c>
      <c r="I370" s="2" t="n">
        <v>0.4182</v>
      </c>
      <c r="J370" s="2" t="n">
        <v>0.1403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0.7563</v>
      </c>
      <c r="G371" s="2" t="n">
        <v>0.361</v>
      </c>
      <c r="H371" s="2" t="n">
        <v>0.6457</v>
      </c>
      <c r="I371" s="2" t="n">
        <v>0.4605</v>
      </c>
      <c r="J371" s="2" t="n">
        <v>0.1596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0.8159</v>
      </c>
      <c r="G372" s="2" t="n">
        <v>0.3921</v>
      </c>
      <c r="H372" s="2" t="n">
        <v>0.7138</v>
      </c>
      <c r="I372" s="2" t="n">
        <v>0.5197</v>
      </c>
      <c r="J372" s="2" t="n">
        <v>0.1873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0.8557</v>
      </c>
      <c r="G373" s="2" t="n">
        <v>0.414</v>
      </c>
      <c r="H373" s="2" t="n">
        <v>0.7598</v>
      </c>
      <c r="I373" s="2" t="n">
        <v>0.5597</v>
      </c>
      <c r="J373" s="2" t="n">
        <v>0.2071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0.9825</v>
      </c>
      <c r="G374" s="2" t="n">
        <v>0.5191</v>
      </c>
      <c r="H374" s="2" t="n">
        <v>0.937</v>
      </c>
      <c r="I374" s="2" t="n">
        <v>0.7489</v>
      </c>
      <c r="J374" s="2" t="n">
        <v>0.3547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0.9825</v>
      </c>
      <c r="G375" s="2" t="n">
        <v>0.5192</v>
      </c>
      <c r="H375" s="2" t="n">
        <v>0.937</v>
      </c>
      <c r="I375" s="2" t="n">
        <v>0.7489</v>
      </c>
      <c r="J375" s="2" t="n">
        <v>0.3549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0.9825</v>
      </c>
      <c r="G376" s="2" t="n">
        <v>0.5197</v>
      </c>
      <c r="H376" s="2" t="n">
        <v>0.937</v>
      </c>
      <c r="I376" s="2" t="n">
        <v>0.749</v>
      </c>
      <c r="J376" s="2" t="n">
        <v>0.3554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0.9825</v>
      </c>
      <c r="G377" s="2" t="n">
        <v>0.5204</v>
      </c>
      <c r="H377" s="2" t="n">
        <v>0.9371</v>
      </c>
      <c r="I377" s="2" t="n">
        <v>0.7491</v>
      </c>
      <c r="J377" s="2" t="n">
        <v>0.3561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0.9825</v>
      </c>
      <c r="G378" s="2" t="n">
        <v>0.5217</v>
      </c>
      <c r="H378" s="2" t="n">
        <v>0.9381</v>
      </c>
      <c r="I378" s="2" t="n">
        <v>0.7496</v>
      </c>
      <c r="J378" s="2" t="n">
        <v>0.3581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0.9825</v>
      </c>
      <c r="G379" s="2" t="n">
        <v>0.5226</v>
      </c>
      <c r="H379" s="2" t="n">
        <v>0.9387</v>
      </c>
      <c r="I379" s="2" t="n">
        <v>0.7499</v>
      </c>
      <c r="J379" s="2" t="n">
        <v>0.36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0.5958</v>
      </c>
      <c r="G380" s="2" t="n">
        <v>0.2456</v>
      </c>
      <c r="H380" s="2" t="n">
        <v>0.4792</v>
      </c>
      <c r="I380" s="2" t="n">
        <v>0.3442</v>
      </c>
      <c r="J380" s="2" t="n">
        <v>0.0915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0.6445</v>
      </c>
      <c r="G381" s="2" t="n">
        <v>0.2714</v>
      </c>
      <c r="H381" s="2" t="n">
        <v>0.5351</v>
      </c>
      <c r="I381" s="2" t="n">
        <v>0.3891</v>
      </c>
      <c r="J381" s="2" t="n">
        <v>0.1076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0.6768</v>
      </c>
      <c r="G382" s="2" t="n">
        <v>0.2874</v>
      </c>
      <c r="H382" s="2" t="n">
        <v>0.5712</v>
      </c>
      <c r="I382" s="2" t="n">
        <v>0.4193</v>
      </c>
      <c r="J382" s="2" t="n">
        <v>0.1186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0.7218</v>
      </c>
      <c r="G383" s="2" t="n">
        <v>0.3068</v>
      </c>
      <c r="H383" s="2" t="n">
        <v>0.62</v>
      </c>
      <c r="I383" s="2" t="n">
        <v>0.4615</v>
      </c>
      <c r="J383" s="2" t="n">
        <v>0.1332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0.7837</v>
      </c>
      <c r="G384" s="2" t="n">
        <v>0.336</v>
      </c>
      <c r="H384" s="2" t="n">
        <v>0.6876</v>
      </c>
      <c r="I384" s="2" t="n">
        <v>0.5188</v>
      </c>
      <c r="J384" s="2" t="n">
        <v>0.1551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0.8291</v>
      </c>
      <c r="G385" s="2" t="n">
        <v>0.3566</v>
      </c>
      <c r="H385" s="2" t="n">
        <v>0.7372</v>
      </c>
      <c r="I385" s="2" t="n">
        <v>0.5605</v>
      </c>
      <c r="J385" s="2" t="n">
        <v>0.1706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0.6207</v>
      </c>
      <c r="G386" s="2" t="n">
        <v>0.2787</v>
      </c>
      <c r="H386" s="2" t="n">
        <v>0.4902</v>
      </c>
      <c r="I386" s="2" t="n">
        <v>0.3355</v>
      </c>
      <c r="J386" s="2" t="n">
        <v>0.1023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0.67</v>
      </c>
      <c r="G387" s="2" t="n">
        <v>0.3092</v>
      </c>
      <c r="H387" s="2" t="n">
        <v>0.5491</v>
      </c>
      <c r="I387" s="2" t="n">
        <v>0.3823</v>
      </c>
      <c r="J387" s="2" t="n">
        <v>0.1228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0.7041</v>
      </c>
      <c r="G388" s="2" t="n">
        <v>0.3285</v>
      </c>
      <c r="H388" s="2" t="n">
        <v>0.5885</v>
      </c>
      <c r="I388" s="2" t="n">
        <v>0.4146</v>
      </c>
      <c r="J388" s="2" t="n">
        <v>0.1367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0.7491</v>
      </c>
      <c r="G389" s="2" t="n">
        <v>0.3499</v>
      </c>
      <c r="H389" s="2" t="n">
        <v>0.639</v>
      </c>
      <c r="I389" s="2" t="n">
        <v>0.4584</v>
      </c>
      <c r="J389" s="2" t="n">
        <v>0.1543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0.8097</v>
      </c>
      <c r="G390" s="2" t="n">
        <v>0.3821</v>
      </c>
      <c r="H390" s="2" t="n">
        <v>0.708</v>
      </c>
      <c r="I390" s="2" t="n">
        <v>0.5168</v>
      </c>
      <c r="J390" s="2" t="n">
        <v>0.1813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0.8525</v>
      </c>
      <c r="G391" s="2" t="n">
        <v>0.4039</v>
      </c>
      <c r="H391" s="2" t="n">
        <v>0.7566</v>
      </c>
      <c r="I391" s="2" t="n">
        <v>0.5581</v>
      </c>
      <c r="J391" s="2" t="n">
        <v>0.1998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0.9798</v>
      </c>
      <c r="G392" s="2" t="n">
        <v>0.5025</v>
      </c>
      <c r="H392" s="2" t="n">
        <v>0.9304</v>
      </c>
      <c r="I392" s="2" t="n">
        <v>0.742</v>
      </c>
      <c r="J392" s="2" t="n">
        <v>0.3338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0.9798</v>
      </c>
      <c r="G393" s="2" t="n">
        <v>0.5028</v>
      </c>
      <c r="H393" s="2" t="n">
        <v>0.9304</v>
      </c>
      <c r="I393" s="2" t="n">
        <v>0.7419</v>
      </c>
      <c r="J393" s="2" t="n">
        <v>0.334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0.9798</v>
      </c>
      <c r="G394" s="2" t="n">
        <v>0.5031</v>
      </c>
      <c r="H394" s="2" t="n">
        <v>0.9304</v>
      </c>
      <c r="I394" s="2" t="n">
        <v>0.7419</v>
      </c>
      <c r="J394" s="2" t="n">
        <v>0.3343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0.9798</v>
      </c>
      <c r="G395" s="2" t="n">
        <v>0.5038</v>
      </c>
      <c r="H395" s="2" t="n">
        <v>0.9305</v>
      </c>
      <c r="I395" s="2" t="n">
        <v>0.7421</v>
      </c>
      <c r="J395" s="2" t="n">
        <v>0.3351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0.9798</v>
      </c>
      <c r="G396" s="2" t="n">
        <v>0.5053</v>
      </c>
      <c r="H396" s="2" t="n">
        <v>0.9317</v>
      </c>
      <c r="I396" s="2" t="n">
        <v>0.7424</v>
      </c>
      <c r="J396" s="2" t="n">
        <v>0.3372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0.9798</v>
      </c>
      <c r="G397" s="2" t="n">
        <v>0.5067</v>
      </c>
      <c r="H397" s="2" t="n">
        <v>0.9327</v>
      </c>
      <c r="I397" s="2" t="n">
        <v>0.7431</v>
      </c>
      <c r="J397" s="2" t="n">
        <v>0.3394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0.584</v>
      </c>
      <c r="G398" s="2" t="n">
        <v>0.2348</v>
      </c>
      <c r="H398" s="2" t="n">
        <v>0.4676</v>
      </c>
      <c r="I398" s="2" t="n">
        <v>0.3398</v>
      </c>
      <c r="J398" s="2" t="n">
        <v>0.0874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0.6343</v>
      </c>
      <c r="G399" s="2" t="n">
        <v>0.2602</v>
      </c>
      <c r="H399" s="2" t="n">
        <v>0.5247</v>
      </c>
      <c r="I399" s="2" t="n">
        <v>0.3858</v>
      </c>
      <c r="J399" s="2" t="n">
        <v>0.1038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0.6674</v>
      </c>
      <c r="G400" s="2" t="n">
        <v>0.2763</v>
      </c>
      <c r="H400" s="2" t="n">
        <v>0.5612</v>
      </c>
      <c r="I400" s="2" t="n">
        <v>0.4162</v>
      </c>
      <c r="J400" s="2" t="n">
        <v>0.1142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0.7135</v>
      </c>
      <c r="G401" s="2" t="n">
        <v>0.2968</v>
      </c>
      <c r="H401" s="2" t="n">
        <v>0.6122</v>
      </c>
      <c r="I401" s="2" t="n">
        <v>0.4587</v>
      </c>
      <c r="J401" s="2" t="n">
        <v>0.1281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0.7756</v>
      </c>
      <c r="G402" s="2" t="n">
        <v>0.3261</v>
      </c>
      <c r="H402" s="2" t="n">
        <v>0.6793</v>
      </c>
      <c r="I402" s="2" t="n">
        <v>0.5152</v>
      </c>
      <c r="J402" s="2" t="n">
        <v>0.1495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0.8224</v>
      </c>
      <c r="G403" s="2" t="n">
        <v>0.3477</v>
      </c>
      <c r="H403" s="2" t="n">
        <v>0.7311</v>
      </c>
      <c r="I403" s="2" t="n">
        <v>0.557</v>
      </c>
      <c r="J403" s="2" t="n">
        <v>0.1643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0.6072</v>
      </c>
      <c r="G404" s="2" t="n">
        <v>0.2673</v>
      </c>
      <c r="H404" s="2" t="n">
        <v>0.4761</v>
      </c>
      <c r="I404" s="2" t="n">
        <v>0.3282</v>
      </c>
      <c r="J404" s="2" t="n">
        <v>0.0968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0.6586</v>
      </c>
      <c r="G405" s="2" t="n">
        <v>0.2971</v>
      </c>
      <c r="H405" s="2" t="n">
        <v>0.5377</v>
      </c>
      <c r="I405" s="2" t="n">
        <v>0.3768</v>
      </c>
      <c r="J405" s="2" t="n">
        <v>0.1171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0.6924</v>
      </c>
      <c r="G406" s="2" t="n">
        <v>0.3148</v>
      </c>
      <c r="H406" s="2" t="n">
        <v>0.5763</v>
      </c>
      <c r="I406" s="2" t="n">
        <v>0.4093</v>
      </c>
      <c r="J406" s="2" t="n">
        <v>0.1296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0.7381</v>
      </c>
      <c r="G407" s="2" t="n">
        <v>0.3362</v>
      </c>
      <c r="H407" s="2" t="n">
        <v>0.6284</v>
      </c>
      <c r="I407" s="2" t="n">
        <v>0.4532</v>
      </c>
      <c r="J407" s="2" t="n">
        <v>0.1453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0.8007</v>
      </c>
      <c r="G408" s="2" t="n">
        <v>0.3692</v>
      </c>
      <c r="H408" s="2" t="n">
        <v>0.6977</v>
      </c>
      <c r="I408" s="2" t="n">
        <v>0.5119</v>
      </c>
      <c r="J408" s="2" t="n">
        <v>0.1726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0.846</v>
      </c>
      <c r="G409" s="2" t="n">
        <v>0.3928</v>
      </c>
      <c r="H409" s="2" t="n">
        <v>0.749</v>
      </c>
      <c r="I409" s="2" t="n">
        <v>0.5536</v>
      </c>
      <c r="J409" s="2" t="n">
        <v>0.1907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0.9767</v>
      </c>
      <c r="G410" s="2" t="n">
        <v>0.4853</v>
      </c>
      <c r="H410" s="2" t="n">
        <v>0.9231</v>
      </c>
      <c r="I410" s="2" t="n">
        <v>0.7348</v>
      </c>
      <c r="J410" s="2" t="n">
        <v>0.3117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0.9767</v>
      </c>
      <c r="G411" s="2" t="n">
        <v>0.4855</v>
      </c>
      <c r="H411" s="2" t="n">
        <v>0.9231</v>
      </c>
      <c r="I411" s="2" t="n">
        <v>0.7348</v>
      </c>
      <c r="J411" s="2" t="n">
        <v>0.3119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0.9767</v>
      </c>
      <c r="G412" s="2" t="n">
        <v>0.4857</v>
      </c>
      <c r="H412" s="2" t="n">
        <v>0.9231</v>
      </c>
      <c r="I412" s="2" t="n">
        <v>0.7348</v>
      </c>
      <c r="J412" s="2" t="n">
        <v>0.3121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0.9767</v>
      </c>
      <c r="G413" s="2" t="n">
        <v>0.4862</v>
      </c>
      <c r="H413" s="2" t="n">
        <v>0.9232</v>
      </c>
      <c r="I413" s="2" t="n">
        <v>0.735</v>
      </c>
      <c r="J413" s="2" t="n">
        <v>0.3129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0.9767</v>
      </c>
      <c r="G414" s="2" t="n">
        <v>0.488</v>
      </c>
      <c r="H414" s="2" t="n">
        <v>0.9247</v>
      </c>
      <c r="I414" s="2" t="n">
        <v>0.7356</v>
      </c>
      <c r="J414" s="2" t="n">
        <v>0.3151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0.9767</v>
      </c>
      <c r="G415" s="2" t="n">
        <v>0.4893</v>
      </c>
      <c r="H415" s="2" t="n">
        <v>0.9257</v>
      </c>
      <c r="I415" s="2" t="n">
        <v>0.736</v>
      </c>
      <c r="J415" s="2" t="n">
        <v>0.3171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0.5714</v>
      </c>
      <c r="G416" s="2" t="n">
        <v>0.2227</v>
      </c>
      <c r="H416" s="2" t="n">
        <v>0.4546</v>
      </c>
      <c r="I416" s="2" t="n">
        <v>0.333</v>
      </c>
      <c r="J416" s="2" t="n">
        <v>0.0816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0.624</v>
      </c>
      <c r="G417" s="2" t="n">
        <v>0.2494</v>
      </c>
      <c r="H417" s="2" t="n">
        <v>0.5146</v>
      </c>
      <c r="I417" s="2" t="n">
        <v>0.3809</v>
      </c>
      <c r="J417" s="2" t="n">
        <v>0.0978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0.6583</v>
      </c>
      <c r="G418" s="2" t="n">
        <v>0.2644</v>
      </c>
      <c r="H418" s="2" t="n">
        <v>0.551</v>
      </c>
      <c r="I418" s="2" t="n">
        <v>0.4112</v>
      </c>
      <c r="J418" s="2" t="n">
        <v>0.1071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0.7025</v>
      </c>
      <c r="G419" s="2" t="n">
        <v>0.284</v>
      </c>
      <c r="H419" s="2" t="n">
        <v>0.5998</v>
      </c>
      <c r="I419" s="2" t="n">
        <v>0.4518</v>
      </c>
      <c r="J419" s="2" t="n">
        <v>0.1197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0.7653</v>
      </c>
      <c r="G420" s="2" t="n">
        <v>0.3127</v>
      </c>
      <c r="H420" s="2" t="n">
        <v>0.6683</v>
      </c>
      <c r="I420" s="2" t="n">
        <v>0.508</v>
      </c>
      <c r="J420" s="2" t="n">
        <v>0.1392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0.8134</v>
      </c>
      <c r="G421" s="2" t="n">
        <v>0.335</v>
      </c>
      <c r="H421" s="2" t="n">
        <v>0.7199</v>
      </c>
      <c r="I421" s="2" t="n">
        <v>0.5505</v>
      </c>
      <c r="J421" s="2" t="n">
        <v>0.1547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0.5993</v>
      </c>
      <c r="G422" s="2" t="n">
        <v>0.2584</v>
      </c>
      <c r="H422" s="2" t="n">
        <v>0.4686</v>
      </c>
      <c r="I422" s="2" t="n">
        <v>0.3251</v>
      </c>
      <c r="J422" s="2" t="n">
        <v>0.0921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0.6536</v>
      </c>
      <c r="G423" s="2" t="n">
        <v>0.2884</v>
      </c>
      <c r="H423" s="2" t="n">
        <v>0.5327</v>
      </c>
      <c r="I423" s="2" t="n">
        <v>0.3761</v>
      </c>
      <c r="J423" s="2" t="n">
        <v>0.1117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0.6895</v>
      </c>
      <c r="G424" s="2" t="n">
        <v>0.3046</v>
      </c>
      <c r="H424" s="2" t="n">
        <v>0.5719</v>
      </c>
      <c r="I424" s="2" t="n">
        <v>0.409</v>
      </c>
      <c r="J424" s="2" t="n">
        <v>0.1229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0.7337</v>
      </c>
      <c r="G425" s="2" t="n">
        <v>0.3272</v>
      </c>
      <c r="H425" s="2" t="n">
        <v>0.6226</v>
      </c>
      <c r="I425" s="2" t="n">
        <v>0.4508</v>
      </c>
      <c r="J425" s="2" t="n">
        <v>0.1385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0.7956</v>
      </c>
      <c r="G426" s="2" t="n">
        <v>0.3587</v>
      </c>
      <c r="H426" s="2" t="n">
        <v>0.6911</v>
      </c>
      <c r="I426" s="2" t="n">
        <v>0.5078</v>
      </c>
      <c r="J426" s="2" t="n">
        <v>0.1629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0.8425</v>
      </c>
      <c r="G427" s="2" t="n">
        <v>0.3838</v>
      </c>
      <c r="H427" s="2" t="n">
        <v>0.7431</v>
      </c>
      <c r="I427" s="2" t="n">
        <v>0.5502</v>
      </c>
      <c r="J427" s="2" t="n">
        <v>0.1824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0.9726</v>
      </c>
      <c r="G428" s="2" t="n">
        <v>0.4673</v>
      </c>
      <c r="H428" s="2" t="n">
        <v>0.9141</v>
      </c>
      <c r="I428" s="2" t="n">
        <v>0.7273</v>
      </c>
      <c r="J428" s="2" t="n">
        <v>0.2901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0.9726</v>
      </c>
      <c r="G429" s="2" t="n">
        <v>0.4675</v>
      </c>
      <c r="H429" s="2" t="n">
        <v>0.9141</v>
      </c>
      <c r="I429" s="2" t="n">
        <v>0.7273</v>
      </c>
      <c r="J429" s="2" t="n">
        <v>0.2903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0.9726</v>
      </c>
      <c r="G430" s="2" t="n">
        <v>0.4677</v>
      </c>
      <c r="H430" s="2" t="n">
        <v>0.9141</v>
      </c>
      <c r="I430" s="2" t="n">
        <v>0.7272</v>
      </c>
      <c r="J430" s="2" t="n">
        <v>0.2904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0.9726</v>
      </c>
      <c r="G431" s="2" t="n">
        <v>0.4682</v>
      </c>
      <c r="H431" s="2" t="n">
        <v>0.9143</v>
      </c>
      <c r="I431" s="2" t="n">
        <v>0.7272</v>
      </c>
      <c r="J431" s="2" t="n">
        <v>0.291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0.9726</v>
      </c>
      <c r="G432" s="2" t="n">
        <v>0.4703</v>
      </c>
      <c r="H432" s="2" t="n">
        <v>0.9162</v>
      </c>
      <c r="I432" s="2" t="n">
        <v>0.7279</v>
      </c>
      <c r="J432" s="2" t="n">
        <v>0.2934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0.9726</v>
      </c>
      <c r="G433" s="2" t="n">
        <v>0.4716</v>
      </c>
      <c r="H433" s="2" t="n">
        <v>0.9173</v>
      </c>
      <c r="I433" s="2" t="n">
        <v>0.7285</v>
      </c>
      <c r="J433" s="2" t="n">
        <v>0.2955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0.5584</v>
      </c>
      <c r="G434" s="2" t="n">
        <v>0.2126</v>
      </c>
      <c r="H434" s="2" t="n">
        <v>0.4425</v>
      </c>
      <c r="I434" s="2" t="n">
        <v>0.3262</v>
      </c>
      <c r="J434" s="2" t="n">
        <v>0.0769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0.6115</v>
      </c>
      <c r="G435" s="2" t="n">
        <v>0.2403</v>
      </c>
      <c r="H435" s="2" t="n">
        <v>0.504</v>
      </c>
      <c r="I435" s="2" t="n">
        <v>0.3744</v>
      </c>
      <c r="J435" s="2" t="n">
        <v>0.0925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0.6467</v>
      </c>
      <c r="G436" s="2" t="n">
        <v>0.2546</v>
      </c>
      <c r="H436" s="2" t="n">
        <v>0.5412</v>
      </c>
      <c r="I436" s="2" t="n">
        <v>0.4069</v>
      </c>
      <c r="J436" s="2" t="n">
        <v>0.1024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0.6933</v>
      </c>
      <c r="G437" s="2" t="n">
        <v>0.274</v>
      </c>
      <c r="H437" s="2" t="n">
        <v>0.5916</v>
      </c>
      <c r="I437" s="2" t="n">
        <v>0.4477</v>
      </c>
      <c r="J437" s="2" t="n">
        <v>0.1137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0.7581</v>
      </c>
      <c r="G438" s="2" t="n">
        <v>0.3013</v>
      </c>
      <c r="H438" s="2" t="n">
        <v>0.6615</v>
      </c>
      <c r="I438" s="2" t="n">
        <v>0.5066</v>
      </c>
      <c r="J438" s="2" t="n">
        <v>0.1322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0.8053</v>
      </c>
      <c r="G439" s="2" t="n">
        <v>0.325</v>
      </c>
      <c r="H439" s="2" t="n">
        <v>0.7121</v>
      </c>
      <c r="I439" s="2" t="n">
        <v>0.547</v>
      </c>
      <c r="J439" s="2" t="n">
        <v>0.148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0.6003</v>
      </c>
      <c r="G440" s="2" t="n">
        <v>0.2558</v>
      </c>
      <c r="H440" s="2" t="n">
        <v>0.4709</v>
      </c>
      <c r="I440" s="2" t="n">
        <v>0.3301</v>
      </c>
      <c r="J440" s="2" t="n">
        <v>0.0927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0.6579</v>
      </c>
      <c r="G441" s="2" t="n">
        <v>0.2888</v>
      </c>
      <c r="H441" s="2" t="n">
        <v>0.5398</v>
      </c>
      <c r="I441" s="2" t="n">
        <v>0.3836</v>
      </c>
      <c r="J441" s="2" t="n">
        <v>0.113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0.6959</v>
      </c>
      <c r="G442" s="2" t="n">
        <v>0.3062</v>
      </c>
      <c r="H442" s="2" t="n">
        <v>0.5818</v>
      </c>
      <c r="I442" s="2" t="n">
        <v>0.4199</v>
      </c>
      <c r="J442" s="2" t="n">
        <v>0.1257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0.7455</v>
      </c>
      <c r="G443" s="2" t="n">
        <v>0.3311</v>
      </c>
      <c r="H443" s="2" t="n">
        <v>0.6371</v>
      </c>
      <c r="I443" s="2" t="n">
        <v>0.4639</v>
      </c>
      <c r="J443" s="2" t="n">
        <v>0.1414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0.8093</v>
      </c>
      <c r="G444" s="2" t="n">
        <v>0.3631</v>
      </c>
      <c r="H444" s="2" t="n">
        <v>0.7072</v>
      </c>
      <c r="I444" s="2" t="n">
        <v>0.5234</v>
      </c>
      <c r="J444" s="2" t="n">
        <v>0.166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0.855</v>
      </c>
      <c r="G445" s="2" t="n">
        <v>0.3874</v>
      </c>
      <c r="H445" s="2" t="n">
        <v>0.7587</v>
      </c>
      <c r="I445" s="2" t="n">
        <v>0.5658</v>
      </c>
      <c r="J445" s="2" t="n">
        <v>0.1848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0.9677</v>
      </c>
      <c r="G446" s="2" t="n">
        <v>0.4489</v>
      </c>
      <c r="H446" s="2" t="n">
        <v>0.9043</v>
      </c>
      <c r="I446" s="2" t="n">
        <v>0.7198</v>
      </c>
      <c r="J446" s="2" t="n">
        <v>0.2693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0.9677</v>
      </c>
      <c r="G447" s="2" t="n">
        <v>0.4491</v>
      </c>
      <c r="H447" s="2" t="n">
        <v>0.9043</v>
      </c>
      <c r="I447" s="2" t="n">
        <v>0.7198</v>
      </c>
      <c r="J447" s="2" t="n">
        <v>0.2696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0.9677</v>
      </c>
      <c r="G448" s="2" t="n">
        <v>0.4494</v>
      </c>
      <c r="H448" s="2" t="n">
        <v>0.9043</v>
      </c>
      <c r="I448" s="2" t="n">
        <v>0.7198</v>
      </c>
      <c r="J448" s="2" t="n">
        <v>0.2698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0.9677</v>
      </c>
      <c r="G449" s="2" t="n">
        <v>0.4501</v>
      </c>
      <c r="H449" s="2" t="n">
        <v>0.9047</v>
      </c>
      <c r="I449" s="2" t="n">
        <v>0.7199</v>
      </c>
      <c r="J449" s="2" t="n">
        <v>0.2706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0.9677</v>
      </c>
      <c r="G450" s="2" t="n">
        <v>0.4519</v>
      </c>
      <c r="H450" s="2" t="n">
        <v>0.9063</v>
      </c>
      <c r="I450" s="2" t="n">
        <v>0.7205</v>
      </c>
      <c r="J450" s="2" t="n">
        <v>0.2728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0.9677</v>
      </c>
      <c r="G451" s="2" t="n">
        <v>0.4532</v>
      </c>
      <c r="H451" s="2" t="n">
        <v>0.9075</v>
      </c>
      <c r="I451" s="2" t="n">
        <v>0.7211</v>
      </c>
      <c r="J451" s="2" t="n">
        <v>0.2746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0.5481</v>
      </c>
      <c r="G452" s="2" t="n">
        <v>0.2033</v>
      </c>
      <c r="H452" s="2" t="n">
        <v>0.4341</v>
      </c>
      <c r="I452" s="2" t="n">
        <v>0.3228</v>
      </c>
      <c r="J452" s="2" t="n">
        <v>0.0731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0.5998</v>
      </c>
      <c r="G453" s="2" t="n">
        <v>0.2294</v>
      </c>
      <c r="H453" s="2" t="n">
        <v>0.493</v>
      </c>
      <c r="I453" s="2" t="n">
        <v>0.3689</v>
      </c>
      <c r="J453" s="2" t="n">
        <v>0.0878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0.6368</v>
      </c>
      <c r="G454" s="2" t="n">
        <v>0.2457</v>
      </c>
      <c r="H454" s="2" t="n">
        <v>0.532</v>
      </c>
      <c r="I454" s="2" t="n">
        <v>0.4019</v>
      </c>
      <c r="J454" s="2" t="n">
        <v>0.0981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0.6843</v>
      </c>
      <c r="G455" s="2" t="n">
        <v>0.2649</v>
      </c>
      <c r="H455" s="2" t="n">
        <v>0.5825</v>
      </c>
      <c r="I455" s="2" t="n">
        <v>0.4437</v>
      </c>
      <c r="J455" s="2" t="n">
        <v>0.1098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0.7524</v>
      </c>
      <c r="G456" s="2" t="n">
        <v>0.2932</v>
      </c>
      <c r="H456" s="2" t="n">
        <v>0.6552</v>
      </c>
      <c r="I456" s="2" t="n">
        <v>0.5055</v>
      </c>
      <c r="J456" s="2" t="n">
        <v>0.1291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0.8007</v>
      </c>
      <c r="G457" s="2" t="n">
        <v>0.3162</v>
      </c>
      <c r="H457" s="2" t="n">
        <v>0.7074</v>
      </c>
      <c r="I457" s="2" t="n">
        <v>0.5473</v>
      </c>
      <c r="J457" s="2" t="n">
        <v>0.1438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0.6137</v>
      </c>
      <c r="G458" s="2" t="n">
        <v>0.2592</v>
      </c>
      <c r="H458" s="2" t="n">
        <v>0.4878</v>
      </c>
      <c r="I458" s="2" t="n">
        <v>0.3474</v>
      </c>
      <c r="J458" s="2" t="n">
        <v>0.097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0.6753</v>
      </c>
      <c r="G459" s="2" t="n">
        <v>0.2922</v>
      </c>
      <c r="H459" s="2" t="n">
        <v>0.5598</v>
      </c>
      <c r="I459" s="2" t="n">
        <v>0.4043</v>
      </c>
      <c r="J459" s="2" t="n">
        <v>0.1175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0.7186</v>
      </c>
      <c r="G460" s="2" t="n">
        <v>0.3137</v>
      </c>
      <c r="H460" s="2" t="n">
        <v>0.6075</v>
      </c>
      <c r="I460" s="2" t="n">
        <v>0.4442</v>
      </c>
      <c r="J460" s="2" t="n">
        <v>0.1325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0.7697</v>
      </c>
      <c r="G461" s="2" t="n">
        <v>0.3387</v>
      </c>
      <c r="H461" s="2" t="n">
        <v>0.6631</v>
      </c>
      <c r="I461" s="2" t="n">
        <v>0.4886</v>
      </c>
      <c r="J461" s="2" t="n">
        <v>0.1484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0.8349</v>
      </c>
      <c r="G462" s="2" t="n">
        <v>0.3732</v>
      </c>
      <c r="H462" s="2" t="n">
        <v>0.7346</v>
      </c>
      <c r="I462" s="2" t="n">
        <v>0.5476</v>
      </c>
      <c r="J462" s="2" t="n">
        <v>0.174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0.8774</v>
      </c>
      <c r="G463" s="2" t="n">
        <v>0.3971</v>
      </c>
      <c r="H463" s="2" t="n">
        <v>0.7821</v>
      </c>
      <c r="I463" s="2" t="n">
        <v>0.5861</v>
      </c>
      <c r="J463" s="2" t="n">
        <v>0.1921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0.9618</v>
      </c>
      <c r="G464" s="2" t="n">
        <v>0.4288</v>
      </c>
      <c r="H464" s="2" t="n">
        <v>0.8932</v>
      </c>
      <c r="I464" s="2" t="n">
        <v>0.712</v>
      </c>
      <c r="J464" s="2" t="n">
        <v>0.2481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0.9618</v>
      </c>
      <c r="G465" s="2" t="n">
        <v>0.4291</v>
      </c>
      <c r="H465" s="2" t="n">
        <v>0.8932</v>
      </c>
      <c r="I465" s="2" t="n">
        <v>0.712</v>
      </c>
      <c r="J465" s="2" t="n">
        <v>0.2483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0.9618</v>
      </c>
      <c r="G466" s="2" t="n">
        <v>0.4294</v>
      </c>
      <c r="H466" s="2" t="n">
        <v>0.8932</v>
      </c>
      <c r="I466" s="2" t="n">
        <v>0.712</v>
      </c>
      <c r="J466" s="2" t="n">
        <v>0.2486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0.9618</v>
      </c>
      <c r="G467" s="2" t="n">
        <v>0.4301</v>
      </c>
      <c r="H467" s="2" t="n">
        <v>0.8936</v>
      </c>
      <c r="I467" s="2" t="n">
        <v>0.712</v>
      </c>
      <c r="J467" s="2" t="n">
        <v>0.2494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0.9618</v>
      </c>
      <c r="G468" s="2" t="n">
        <v>0.4319</v>
      </c>
      <c r="H468" s="2" t="n">
        <v>0.8956</v>
      </c>
      <c r="I468" s="2" t="n">
        <v>0.7126</v>
      </c>
      <c r="J468" s="2" t="n">
        <v>0.2511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0.9618</v>
      </c>
      <c r="G469" s="2" t="n">
        <v>0.4334</v>
      </c>
      <c r="H469" s="2" t="n">
        <v>0.8969</v>
      </c>
      <c r="I469" s="2" t="n">
        <v>0.7133</v>
      </c>
      <c r="J469" s="2" t="n">
        <v>0.2533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0.533</v>
      </c>
      <c r="G470" s="2" t="n">
        <v>0.1924</v>
      </c>
      <c r="H470" s="2" t="n">
        <v>0.4203</v>
      </c>
      <c r="I470" s="2" t="n">
        <v>0.3146</v>
      </c>
      <c r="J470" s="2" t="n">
        <v>0.069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0.584</v>
      </c>
      <c r="G471" s="2" t="n">
        <v>0.2167</v>
      </c>
      <c r="H471" s="2" t="n">
        <v>0.4772</v>
      </c>
      <c r="I471" s="2" t="n">
        <v>0.36</v>
      </c>
      <c r="J471" s="2" t="n">
        <v>0.0825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0.6203</v>
      </c>
      <c r="G472" s="2" t="n">
        <v>0.2321</v>
      </c>
      <c r="H472" s="2" t="n">
        <v>0.5159</v>
      </c>
      <c r="I472" s="2" t="n">
        <v>0.3928</v>
      </c>
      <c r="J472" s="2" t="n">
        <v>0.0918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0.6688</v>
      </c>
      <c r="G473" s="2" t="n">
        <v>0.2512</v>
      </c>
      <c r="H473" s="2" t="n">
        <v>0.5664</v>
      </c>
      <c r="I473" s="2" t="n">
        <v>0.4349</v>
      </c>
      <c r="J473" s="2" t="n">
        <v>0.103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0.7373</v>
      </c>
      <c r="G474" s="2" t="n">
        <v>0.2797</v>
      </c>
      <c r="H474" s="2" t="n">
        <v>0.6382</v>
      </c>
      <c r="I474" s="2" t="n">
        <v>0.4941</v>
      </c>
      <c r="J474" s="2" t="n">
        <v>0.1203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0.789</v>
      </c>
      <c r="G475" s="2" t="n">
        <v>0.3031</v>
      </c>
      <c r="H475" s="2" t="n">
        <v>0.6939</v>
      </c>
      <c r="I475" s="2" t="n">
        <v>0.5393</v>
      </c>
      <c r="J475" s="2" t="n">
        <v>0.1345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0.6146</v>
      </c>
      <c r="G476" s="2" t="n">
        <v>0.2565</v>
      </c>
      <c r="H476" s="2" t="n">
        <v>0.4912</v>
      </c>
      <c r="I476" s="2" t="n">
        <v>0.3519</v>
      </c>
      <c r="J476" s="2" t="n">
        <v>0.0961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0.6793</v>
      </c>
      <c r="G477" s="2" t="n">
        <v>0.2902</v>
      </c>
      <c r="H477" s="2" t="n">
        <v>0.5647</v>
      </c>
      <c r="I477" s="2" t="n">
        <v>0.4105</v>
      </c>
      <c r="J477" s="2" t="n">
        <v>0.1165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0.723</v>
      </c>
      <c r="G478" s="2" t="n">
        <v>0.3124</v>
      </c>
      <c r="H478" s="2" t="n">
        <v>0.6127</v>
      </c>
      <c r="I478" s="2" t="n">
        <v>0.4494</v>
      </c>
      <c r="J478" s="2" t="n">
        <v>0.1308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0.7754</v>
      </c>
      <c r="G479" s="2" t="n">
        <v>0.3373</v>
      </c>
      <c r="H479" s="2" t="n">
        <v>0.6681</v>
      </c>
      <c r="I479" s="2" t="n">
        <v>0.494</v>
      </c>
      <c r="J479" s="2" t="n">
        <v>0.1458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0.8414</v>
      </c>
      <c r="G480" s="2" t="n">
        <v>0.3705</v>
      </c>
      <c r="H480" s="2" t="n">
        <v>0.7396</v>
      </c>
      <c r="I480" s="2" t="n">
        <v>0.5523</v>
      </c>
      <c r="J480" s="2" t="n">
        <v>0.1696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0.8816</v>
      </c>
      <c r="G481" s="2" t="n">
        <v>0.3939</v>
      </c>
      <c r="H481" s="2" t="n">
        <v>0.7847</v>
      </c>
      <c r="I481" s="2" t="n">
        <v>0.5884</v>
      </c>
      <c r="J481" s="2" t="n">
        <v>0.1866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0.9553</v>
      </c>
      <c r="G482" s="2" t="n">
        <v>0.4088</v>
      </c>
      <c r="H482" s="2" t="n">
        <v>0.8801</v>
      </c>
      <c r="I482" s="2" t="n">
        <v>0.7028</v>
      </c>
      <c r="J482" s="2" t="n">
        <v>0.2284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0.9553</v>
      </c>
      <c r="G483" s="2" t="n">
        <v>0.409</v>
      </c>
      <c r="H483" s="2" t="n">
        <v>0.8801</v>
      </c>
      <c r="I483" s="2" t="n">
        <v>0.7028</v>
      </c>
      <c r="J483" s="2" t="n">
        <v>0.2285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0.9553</v>
      </c>
      <c r="G484" s="2" t="n">
        <v>0.4092</v>
      </c>
      <c r="H484" s="2" t="n">
        <v>0.8801</v>
      </c>
      <c r="I484" s="2" t="n">
        <v>0.7028</v>
      </c>
      <c r="J484" s="2" t="n">
        <v>0.2287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0.9553</v>
      </c>
      <c r="G485" s="2" t="n">
        <v>0.4097</v>
      </c>
      <c r="H485" s="2" t="n">
        <v>0.8805</v>
      </c>
      <c r="I485" s="2" t="n">
        <v>0.7028</v>
      </c>
      <c r="J485" s="2" t="n">
        <v>0.2292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0.9553</v>
      </c>
      <c r="G486" s="2" t="n">
        <v>0.4119</v>
      </c>
      <c r="H486" s="2" t="n">
        <v>0.8825</v>
      </c>
      <c r="I486" s="2" t="n">
        <v>0.7034</v>
      </c>
      <c r="J486" s="2" t="n">
        <v>0.2311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0.9553</v>
      </c>
      <c r="G487" s="2" t="n">
        <v>0.4139</v>
      </c>
      <c r="H487" s="2" t="n">
        <v>0.8843</v>
      </c>
      <c r="I487" s="2" t="n">
        <v>0.7039</v>
      </c>
      <c r="J487" s="2" t="n">
        <v>0.233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0.5128</v>
      </c>
      <c r="G488" s="2" t="n">
        <v>0.179</v>
      </c>
      <c r="H488" s="2" t="n">
        <v>0.4009</v>
      </c>
      <c r="I488" s="2" t="n">
        <v>0.3024</v>
      </c>
      <c r="J488" s="2" t="n">
        <v>0.063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0.5645</v>
      </c>
      <c r="G489" s="2" t="n">
        <v>0.2019</v>
      </c>
      <c r="H489" s="2" t="n">
        <v>0.4575</v>
      </c>
      <c r="I489" s="2" t="n">
        <v>0.349</v>
      </c>
      <c r="J489" s="2" t="n">
        <v>0.0756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0.6005</v>
      </c>
      <c r="G490" s="2" t="n">
        <v>0.2155</v>
      </c>
      <c r="H490" s="2" t="n">
        <v>0.4956</v>
      </c>
      <c r="I490" s="2" t="n">
        <v>0.381</v>
      </c>
      <c r="J490" s="2" t="n">
        <v>0.0831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0.6468</v>
      </c>
      <c r="G491" s="2" t="n">
        <v>0.2347</v>
      </c>
      <c r="H491" s="2" t="n">
        <v>0.544</v>
      </c>
      <c r="I491" s="2" t="n">
        <v>0.421</v>
      </c>
      <c r="J491" s="2" t="n">
        <v>0.0944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0.7167</v>
      </c>
      <c r="G492" s="2" t="n">
        <v>0.2636</v>
      </c>
      <c r="H492" s="2" t="n">
        <v>0.6161</v>
      </c>
      <c r="I492" s="2" t="n">
        <v>0.4799</v>
      </c>
      <c r="J492" s="2" t="n">
        <v>0.1108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0.7712</v>
      </c>
      <c r="G493" s="2" t="n">
        <v>0.2866</v>
      </c>
      <c r="H493" s="2" t="n">
        <v>0.6731</v>
      </c>
      <c r="I493" s="2" t="n">
        <v>0.5272</v>
      </c>
      <c r="J493" s="2" t="n">
        <v>0.1253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0.6104</v>
      </c>
      <c r="G494" s="2" t="n">
        <v>0.2482</v>
      </c>
      <c r="H494" s="2" t="n">
        <v>0.486</v>
      </c>
      <c r="I494" s="2" t="n">
        <v>0.352</v>
      </c>
      <c r="J494" s="2" t="n">
        <v>0.0928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0.6789</v>
      </c>
      <c r="G495" s="2" t="n">
        <v>0.2836</v>
      </c>
      <c r="H495" s="2" t="n">
        <v>0.5629</v>
      </c>
      <c r="I495" s="2" t="n">
        <v>0.4136</v>
      </c>
      <c r="J495" s="2" t="n">
        <v>0.1132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0.7236</v>
      </c>
      <c r="G496" s="2" t="n">
        <v>0.3049</v>
      </c>
      <c r="H496" s="2" t="n">
        <v>0.6112</v>
      </c>
      <c r="I496" s="2" t="n">
        <v>0.4523</v>
      </c>
      <c r="J496" s="2" t="n">
        <v>0.1259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0.7743</v>
      </c>
      <c r="G497" s="2" t="n">
        <v>0.3292</v>
      </c>
      <c r="H497" s="2" t="n">
        <v>0.6642</v>
      </c>
      <c r="I497" s="2" t="n">
        <v>0.4954</v>
      </c>
      <c r="J497" s="2" t="n">
        <v>0.1406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0.8407</v>
      </c>
      <c r="G498" s="2" t="n">
        <v>0.3629</v>
      </c>
      <c r="H498" s="2" t="n">
        <v>0.7359</v>
      </c>
      <c r="I498" s="2" t="n">
        <v>0.5523</v>
      </c>
      <c r="J498" s="2" t="n">
        <v>0.1629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0.8806</v>
      </c>
      <c r="G499" s="2" t="n">
        <v>0.385</v>
      </c>
      <c r="H499" s="2" t="n">
        <v>0.7802</v>
      </c>
      <c r="I499" s="2" t="n">
        <v>0.5876</v>
      </c>
      <c r="J499" s="2" t="n">
        <v>0.1783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0.9466</v>
      </c>
      <c r="G500" s="2" t="n">
        <v>0.3886</v>
      </c>
      <c r="H500" s="2" t="n">
        <v>0.8658</v>
      </c>
      <c r="I500" s="2" t="n">
        <v>0.693</v>
      </c>
      <c r="J500" s="2" t="n">
        <v>0.2083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0.9466</v>
      </c>
      <c r="G501" s="2" t="n">
        <v>0.3887</v>
      </c>
      <c r="H501" s="2" t="n">
        <v>0.8658</v>
      </c>
      <c r="I501" s="2" t="n">
        <v>0.693</v>
      </c>
      <c r="J501" s="2" t="n">
        <v>0.2085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0.9466</v>
      </c>
      <c r="G502" s="2" t="n">
        <v>0.389</v>
      </c>
      <c r="H502" s="2" t="n">
        <v>0.8658</v>
      </c>
      <c r="I502" s="2" t="n">
        <v>0.693</v>
      </c>
      <c r="J502" s="2" t="n">
        <v>0.2087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0.9466</v>
      </c>
      <c r="G503" s="2" t="n">
        <v>0.3895</v>
      </c>
      <c r="H503" s="2" t="n">
        <v>0.8661</v>
      </c>
      <c r="I503" s="2" t="n">
        <v>0.6931</v>
      </c>
      <c r="J503" s="2" t="n">
        <v>0.2091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0.9466</v>
      </c>
      <c r="G504" s="2" t="n">
        <v>0.3916</v>
      </c>
      <c r="H504" s="2" t="n">
        <v>0.868</v>
      </c>
      <c r="I504" s="2" t="n">
        <v>0.6935</v>
      </c>
      <c r="J504" s="2" t="n">
        <v>0.2111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0.9466</v>
      </c>
      <c r="G505" s="2" t="n">
        <v>0.3939</v>
      </c>
      <c r="H505" s="2" t="n">
        <v>0.8703</v>
      </c>
      <c r="I505" s="2" t="n">
        <v>0.6944</v>
      </c>
      <c r="J505" s="2" t="n">
        <v>0.2131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0.4898</v>
      </c>
      <c r="G506" s="2" t="n">
        <v>0.1651</v>
      </c>
      <c r="H506" s="2" t="n">
        <v>0.3792</v>
      </c>
      <c r="I506" s="2" t="n">
        <v>0.2865</v>
      </c>
      <c r="J506" s="2" t="n">
        <v>0.055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0.5403</v>
      </c>
      <c r="G507" s="2" t="n">
        <v>0.1865</v>
      </c>
      <c r="H507" s="2" t="n">
        <v>0.4338</v>
      </c>
      <c r="I507" s="2" t="n">
        <v>0.3312</v>
      </c>
      <c r="J507" s="2" t="n">
        <v>0.0659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0.5755</v>
      </c>
      <c r="G508" s="2" t="n">
        <v>0.1991</v>
      </c>
      <c r="H508" s="2" t="n">
        <v>0.4708</v>
      </c>
      <c r="I508" s="2" t="n">
        <v>0.3622</v>
      </c>
      <c r="J508" s="2" t="n">
        <v>0.0727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0.6192</v>
      </c>
      <c r="G509" s="2" t="n">
        <v>0.2169</v>
      </c>
      <c r="H509" s="2" t="n">
        <v>0.5154</v>
      </c>
      <c r="I509" s="2" t="n">
        <v>0.3994</v>
      </c>
      <c r="J509" s="2" t="n">
        <v>0.0829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0.6894</v>
      </c>
      <c r="G510" s="2" t="n">
        <v>0.2451</v>
      </c>
      <c r="H510" s="2" t="n">
        <v>0.5885</v>
      </c>
      <c r="I510" s="2" t="n">
        <v>0.4586</v>
      </c>
      <c r="J510" s="2" t="n">
        <v>0.0975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0.7448</v>
      </c>
      <c r="G511" s="2" t="n">
        <v>0.2664</v>
      </c>
      <c r="H511" s="2" t="n">
        <v>0.6454</v>
      </c>
      <c r="I511" s="2" t="n">
        <v>0.5059</v>
      </c>
      <c r="J511" s="2" t="n">
        <v>0.1099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0.6006</v>
      </c>
      <c r="G512" s="2" t="n">
        <v>0.2378</v>
      </c>
      <c r="H512" s="2" t="n">
        <v>0.4763</v>
      </c>
      <c r="I512" s="2" t="n">
        <v>0.3444</v>
      </c>
      <c r="J512" s="2" t="n">
        <v>0.0837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0.6718</v>
      </c>
      <c r="G513" s="2" t="n">
        <v>0.2726</v>
      </c>
      <c r="H513" s="2" t="n">
        <v>0.554</v>
      </c>
      <c r="I513" s="2" t="n">
        <v>0.406</v>
      </c>
      <c r="J513" s="2" t="n">
        <v>0.1023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0.7167</v>
      </c>
      <c r="G514" s="2" t="n">
        <v>0.2924</v>
      </c>
      <c r="H514" s="2" t="n">
        <v>0.6019</v>
      </c>
      <c r="I514" s="2" t="n">
        <v>0.4448</v>
      </c>
      <c r="J514" s="2" t="n">
        <v>0.1137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0.7683</v>
      </c>
      <c r="G515" s="2" t="n">
        <v>0.3154</v>
      </c>
      <c r="H515" s="2" t="n">
        <v>0.6549</v>
      </c>
      <c r="I515" s="2" t="n">
        <v>0.4879</v>
      </c>
      <c r="J515" s="2" t="n">
        <v>0.1269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0.8343</v>
      </c>
      <c r="G516" s="2" t="n">
        <v>0.3476</v>
      </c>
      <c r="H516" s="2" t="n">
        <v>0.7253</v>
      </c>
      <c r="I516" s="2" t="n">
        <v>0.544</v>
      </c>
      <c r="J516" s="2" t="n">
        <v>0.1464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0.8735</v>
      </c>
      <c r="G517" s="2" t="n">
        <v>0.3684</v>
      </c>
      <c r="H517" s="2" t="n">
        <v>0.7677</v>
      </c>
      <c r="I517" s="2" t="n">
        <v>0.5782</v>
      </c>
      <c r="J517" s="2" t="n">
        <v>0.1612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0.9373</v>
      </c>
      <c r="G518" s="2" t="n">
        <v>0.3665</v>
      </c>
      <c r="H518" s="2" t="n">
        <v>0.8504</v>
      </c>
      <c r="I518" s="2" t="n">
        <v>0.6821</v>
      </c>
      <c r="J518" s="2" t="n">
        <v>0.1859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0.9373</v>
      </c>
      <c r="G519" s="2" t="n">
        <v>0.3666</v>
      </c>
      <c r="H519" s="2" t="n">
        <v>0.8504</v>
      </c>
      <c r="I519" s="2" t="n">
        <v>0.6821</v>
      </c>
      <c r="J519" s="2" t="n">
        <v>0.1861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0.9373</v>
      </c>
      <c r="G520" s="2" t="n">
        <v>0.3667</v>
      </c>
      <c r="H520" s="2" t="n">
        <v>0.8504</v>
      </c>
      <c r="I520" s="2" t="n">
        <v>0.6821</v>
      </c>
      <c r="J520" s="2" t="n">
        <v>0.1862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0.9373</v>
      </c>
      <c r="G521" s="2" t="n">
        <v>0.3671</v>
      </c>
      <c r="H521" s="2" t="n">
        <v>0.8507</v>
      </c>
      <c r="I521" s="2" t="n">
        <v>0.6821</v>
      </c>
      <c r="J521" s="2" t="n">
        <v>0.1865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0.9373</v>
      </c>
      <c r="G522" s="2" t="n">
        <v>0.3691</v>
      </c>
      <c r="H522" s="2" t="n">
        <v>0.8527</v>
      </c>
      <c r="I522" s="2" t="n">
        <v>0.6829</v>
      </c>
      <c r="J522" s="2" t="n">
        <v>0.1884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0.9373</v>
      </c>
      <c r="G523" s="2" t="n">
        <v>0.3712</v>
      </c>
      <c r="H523" s="2" t="n">
        <v>0.855</v>
      </c>
      <c r="I523" s="2" t="n">
        <v>0.6839</v>
      </c>
      <c r="J523" s="2" t="n">
        <v>0.1906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0.4652</v>
      </c>
      <c r="G524" s="2" t="n">
        <v>0.1485</v>
      </c>
      <c r="H524" s="2" t="n">
        <v>0.3559</v>
      </c>
      <c r="I524" s="2" t="n">
        <v>0.2721</v>
      </c>
      <c r="J524" s="2" t="n">
        <v>0.0485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0.5142</v>
      </c>
      <c r="G525" s="2" t="n">
        <v>0.1692</v>
      </c>
      <c r="H525" s="2" t="n">
        <v>0.4096</v>
      </c>
      <c r="I525" s="2" t="n">
        <v>0.3145</v>
      </c>
      <c r="J525" s="2" t="n">
        <v>0.0571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0.5475</v>
      </c>
      <c r="G526" s="2" t="n">
        <v>0.1813</v>
      </c>
      <c r="H526" s="2" t="n">
        <v>0.4434</v>
      </c>
      <c r="I526" s="2" t="n">
        <v>0.3437</v>
      </c>
      <c r="J526" s="2" t="n">
        <v>0.0643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0.5913</v>
      </c>
      <c r="G527" s="2" t="n">
        <v>0.1987</v>
      </c>
      <c r="H527" s="2" t="n">
        <v>0.4875</v>
      </c>
      <c r="I527" s="2" t="n">
        <v>0.3802</v>
      </c>
      <c r="J527" s="2" t="n">
        <v>0.0731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0.66</v>
      </c>
      <c r="G528" s="2" t="n">
        <v>0.2248</v>
      </c>
      <c r="H528" s="2" t="n">
        <v>0.5577</v>
      </c>
      <c r="I528" s="2" t="n">
        <v>0.4374</v>
      </c>
      <c r="J528" s="2" t="n">
        <v>0.0864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0.7168</v>
      </c>
      <c r="G529" s="2" t="n">
        <v>0.2446</v>
      </c>
      <c r="H529" s="2" t="n">
        <v>0.615</v>
      </c>
      <c r="I529" s="2" t="n">
        <v>0.4859</v>
      </c>
      <c r="J529" s="2" t="n">
        <v>0.0974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0.5892</v>
      </c>
      <c r="G530" s="2" t="n">
        <v>0.2242</v>
      </c>
      <c r="H530" s="2" t="n">
        <v>0.4629</v>
      </c>
      <c r="I530" s="2" t="n">
        <v>0.3378</v>
      </c>
      <c r="J530" s="2" t="n">
        <v>0.0762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0.6597</v>
      </c>
      <c r="G531" s="2" t="n">
        <v>0.2587</v>
      </c>
      <c r="H531" s="2" t="n">
        <v>0.5398</v>
      </c>
      <c r="I531" s="2" t="n">
        <v>0.3974</v>
      </c>
      <c r="J531" s="2" t="n">
        <v>0.0935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0.705</v>
      </c>
      <c r="G532" s="2" t="n">
        <v>0.278</v>
      </c>
      <c r="H532" s="2" t="n">
        <v>0.5868</v>
      </c>
      <c r="I532" s="2" t="n">
        <v>0.4358</v>
      </c>
      <c r="J532" s="2" t="n">
        <v>0.1037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0.7579</v>
      </c>
      <c r="G533" s="2" t="n">
        <v>0.3008</v>
      </c>
      <c r="H533" s="2" t="n">
        <v>0.6404</v>
      </c>
      <c r="I533" s="2" t="n">
        <v>0.4796</v>
      </c>
      <c r="J533" s="2" t="n">
        <v>0.1163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0.8235</v>
      </c>
      <c r="G534" s="2" t="n">
        <v>0.3309</v>
      </c>
      <c r="H534" s="2" t="n">
        <v>0.7094</v>
      </c>
      <c r="I534" s="2" t="n">
        <v>0.5339</v>
      </c>
      <c r="J534" s="2" t="n">
        <v>0.1332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0.8635</v>
      </c>
      <c r="G535" s="2" t="n">
        <v>0.3515</v>
      </c>
      <c r="H535" s="2" t="n">
        <v>0.7514</v>
      </c>
      <c r="I535" s="2" t="n">
        <v>0.5675</v>
      </c>
      <c r="J535" s="2" t="n">
        <v>0.1468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0.9266</v>
      </c>
      <c r="G536" s="2" t="n">
        <v>0.3438</v>
      </c>
      <c r="H536" s="2" t="n">
        <v>0.8336</v>
      </c>
      <c r="I536" s="2" t="n">
        <v>0.6718</v>
      </c>
      <c r="J536" s="2" t="n">
        <v>0.1665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0.9266</v>
      </c>
      <c r="G537" s="2" t="n">
        <v>0.3438</v>
      </c>
      <c r="H537" s="2" t="n">
        <v>0.8336</v>
      </c>
      <c r="I537" s="2" t="n">
        <v>0.6718</v>
      </c>
      <c r="J537" s="2" t="n">
        <v>0.1666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0.9266</v>
      </c>
      <c r="G538" s="2" t="n">
        <v>0.3438</v>
      </c>
      <c r="H538" s="2" t="n">
        <v>0.8336</v>
      </c>
      <c r="I538" s="2" t="n">
        <v>0.6718</v>
      </c>
      <c r="J538" s="2" t="n">
        <v>0.1666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0.9266</v>
      </c>
      <c r="G539" s="2" t="n">
        <v>0.3443</v>
      </c>
      <c r="H539" s="2" t="n">
        <v>0.8342</v>
      </c>
      <c r="I539" s="2" t="n">
        <v>0.672</v>
      </c>
      <c r="J539" s="2" t="n">
        <v>0.1669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0.9266</v>
      </c>
      <c r="G540" s="2" t="n">
        <v>0.346</v>
      </c>
      <c r="H540" s="2" t="n">
        <v>0.8361</v>
      </c>
      <c r="I540" s="2" t="n">
        <v>0.6726</v>
      </c>
      <c r="J540" s="2" t="n">
        <v>0.1684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0.9266</v>
      </c>
      <c r="G541" s="2" t="n">
        <v>0.3478</v>
      </c>
      <c r="H541" s="2" t="n">
        <v>0.8379</v>
      </c>
      <c r="I541" s="2" t="n">
        <v>0.6738</v>
      </c>
      <c r="J541" s="2" t="n">
        <v>0.1705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0.4375</v>
      </c>
      <c r="G542" s="2" t="n">
        <v>0.1319</v>
      </c>
      <c r="H542" s="2" t="n">
        <v>0.3299</v>
      </c>
      <c r="I542" s="2" t="n">
        <v>0.2538</v>
      </c>
      <c r="J542" s="2" t="n">
        <v>0.0412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0.481</v>
      </c>
      <c r="G543" s="2" t="n">
        <v>0.15</v>
      </c>
      <c r="H543" s="2" t="n">
        <v>0.3768</v>
      </c>
      <c r="I543" s="2" t="n">
        <v>0.2914</v>
      </c>
      <c r="J543" s="2" t="n">
        <v>0.0487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0.5132</v>
      </c>
      <c r="G544" s="2" t="n">
        <v>0.1617</v>
      </c>
      <c r="H544" s="2" t="n">
        <v>0.4093</v>
      </c>
      <c r="I544" s="2" t="n">
        <v>0.3186</v>
      </c>
      <c r="J544" s="2" t="n">
        <v>0.0546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0.556</v>
      </c>
      <c r="G545" s="2" t="n">
        <v>0.1772</v>
      </c>
      <c r="H545" s="2" t="n">
        <v>0.4518</v>
      </c>
      <c r="I545" s="2" t="n">
        <v>0.3531</v>
      </c>
      <c r="J545" s="2" t="n">
        <v>0.061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0.6234</v>
      </c>
      <c r="G546" s="2" t="n">
        <v>0.2022</v>
      </c>
      <c r="H546" s="2" t="n">
        <v>0.5202</v>
      </c>
      <c r="I546" s="2" t="n">
        <v>0.4092</v>
      </c>
      <c r="J546" s="2" t="n">
        <v>0.0734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0.6771</v>
      </c>
      <c r="G547" s="2" t="n">
        <v>0.2206</v>
      </c>
      <c r="H547" s="2" t="n">
        <v>0.5745</v>
      </c>
      <c r="I547" s="2" t="n">
        <v>0.455</v>
      </c>
      <c r="J547" s="2" t="n">
        <v>0.083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0.5698</v>
      </c>
      <c r="G548" s="2" t="n">
        <v>0.2084</v>
      </c>
      <c r="H548" s="2" t="n">
        <v>0.4427</v>
      </c>
      <c r="I548" s="2" t="n">
        <v>0.3239</v>
      </c>
      <c r="J548" s="2" t="n">
        <v>0.0669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0.6381</v>
      </c>
      <c r="G549" s="2" t="n">
        <v>0.2414</v>
      </c>
      <c r="H549" s="2" t="n">
        <v>0.5159</v>
      </c>
      <c r="I549" s="2" t="n">
        <v>0.3801</v>
      </c>
      <c r="J549" s="2" t="n">
        <v>0.0817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0.6831</v>
      </c>
      <c r="G550" s="2" t="n">
        <v>0.2601</v>
      </c>
      <c r="H550" s="2" t="n">
        <v>0.562</v>
      </c>
      <c r="I550" s="2" t="n">
        <v>0.4174</v>
      </c>
      <c r="J550" s="2" t="n">
        <v>0.0907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0.7369</v>
      </c>
      <c r="G551" s="2" t="n">
        <v>0.2818</v>
      </c>
      <c r="H551" s="2" t="n">
        <v>0.6163</v>
      </c>
      <c r="I551" s="2" t="n">
        <v>0.4615</v>
      </c>
      <c r="J551" s="2" t="n">
        <v>0.1019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0.8037</v>
      </c>
      <c r="G552" s="2" t="n">
        <v>0.3105</v>
      </c>
      <c r="H552" s="2" t="n">
        <v>0.6838</v>
      </c>
      <c r="I552" s="2" t="n">
        <v>0.5153</v>
      </c>
      <c r="J552" s="2" t="n">
        <v>0.1175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0.8457</v>
      </c>
      <c r="G553" s="2" t="n">
        <v>0.3305</v>
      </c>
      <c r="H553" s="2" t="n">
        <v>0.7279</v>
      </c>
      <c r="I553" s="2" t="n">
        <v>0.5502</v>
      </c>
      <c r="J553" s="2" t="n">
        <v>0.1296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0.9125</v>
      </c>
      <c r="G554" s="2" t="n">
        <v>0.3201</v>
      </c>
      <c r="H554" s="2" t="n">
        <v>0.8129</v>
      </c>
      <c r="I554" s="2" t="n">
        <v>0.6576</v>
      </c>
      <c r="J554" s="2" t="n">
        <v>0.1467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0.9125</v>
      </c>
      <c r="G555" s="2" t="n">
        <v>0.3201</v>
      </c>
      <c r="H555" s="2" t="n">
        <v>0.8129</v>
      </c>
      <c r="I555" s="2" t="n">
        <v>0.6576</v>
      </c>
      <c r="J555" s="2" t="n">
        <v>0.1467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0.9125</v>
      </c>
      <c r="G556" s="2" t="n">
        <v>0.3201</v>
      </c>
      <c r="H556" s="2" t="n">
        <v>0.8129</v>
      </c>
      <c r="I556" s="2" t="n">
        <v>0.6576</v>
      </c>
      <c r="J556" s="2" t="n">
        <v>0.1467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0.9125</v>
      </c>
      <c r="G557" s="2" t="n">
        <v>0.3207</v>
      </c>
      <c r="H557" s="2" t="n">
        <v>0.8136</v>
      </c>
      <c r="I557" s="2" t="n">
        <v>0.6578</v>
      </c>
      <c r="J557" s="2" t="n">
        <v>0.1469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0.9125</v>
      </c>
      <c r="G558" s="2" t="n">
        <v>0.3224</v>
      </c>
      <c r="H558" s="2" t="n">
        <v>0.8156</v>
      </c>
      <c r="I558" s="2" t="n">
        <v>0.6584</v>
      </c>
      <c r="J558" s="2" t="n">
        <v>0.1484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0.9125</v>
      </c>
      <c r="G559" s="2" t="n">
        <v>0.3242</v>
      </c>
      <c r="H559" s="2" t="n">
        <v>0.8182</v>
      </c>
      <c r="I559" s="2" t="n">
        <v>0.6597</v>
      </c>
      <c r="J559" s="2" t="n">
        <v>0.1503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0.4043</v>
      </c>
      <c r="G560" s="2" t="n">
        <v>0.1148</v>
      </c>
      <c r="H560" s="2" t="n">
        <v>0.2983</v>
      </c>
      <c r="I560" s="2" t="n">
        <v>0.2314</v>
      </c>
      <c r="J560" s="2" t="n">
        <v>0.0341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0.4421</v>
      </c>
      <c r="G561" s="2" t="n">
        <v>0.1304</v>
      </c>
      <c r="H561" s="2" t="n">
        <v>0.3392</v>
      </c>
      <c r="I561" s="2" t="n">
        <v>0.2634</v>
      </c>
      <c r="J561" s="2" t="n">
        <v>0.0399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0.4716</v>
      </c>
      <c r="G562" s="2" t="n">
        <v>0.1404</v>
      </c>
      <c r="H562" s="2" t="n">
        <v>0.3685</v>
      </c>
      <c r="I562" s="2" t="n">
        <v>0.2883</v>
      </c>
      <c r="J562" s="2" t="n">
        <v>0.0452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0.5114</v>
      </c>
      <c r="G563" s="2" t="n">
        <v>0.1537</v>
      </c>
      <c r="H563" s="2" t="n">
        <v>0.4076</v>
      </c>
      <c r="I563" s="2" t="n">
        <v>0.3208</v>
      </c>
      <c r="J563" s="2" t="n">
        <v>0.0506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0.5762</v>
      </c>
      <c r="G564" s="2" t="n">
        <v>0.1771</v>
      </c>
      <c r="H564" s="2" t="n">
        <v>0.4729</v>
      </c>
      <c r="I564" s="2" t="n">
        <v>0.3738</v>
      </c>
      <c r="J564" s="2" t="n">
        <v>0.0607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0.6285</v>
      </c>
      <c r="G565" s="2" t="n">
        <v>0.1937</v>
      </c>
      <c r="H565" s="2" t="n">
        <v>0.5249</v>
      </c>
      <c r="I565" s="2" t="n">
        <v>0.4176</v>
      </c>
      <c r="J565" s="2" t="n">
        <v>0.0682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0.5391</v>
      </c>
      <c r="G566" s="2" t="n">
        <v>0.1883</v>
      </c>
      <c r="H566" s="2" t="n">
        <v>0.4101</v>
      </c>
      <c r="I566" s="2" t="n">
        <v>0.3002</v>
      </c>
      <c r="J566" s="2" t="n">
        <v>0.0553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0.6063</v>
      </c>
      <c r="G567" s="2" t="n">
        <v>0.2183</v>
      </c>
      <c r="H567" s="2" t="n">
        <v>0.4808</v>
      </c>
      <c r="I567" s="2" t="n">
        <v>0.3544</v>
      </c>
      <c r="J567" s="2" t="n">
        <v>0.0679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0.6508</v>
      </c>
      <c r="G568" s="2" t="n">
        <v>0.2356</v>
      </c>
      <c r="H568" s="2" t="n">
        <v>0.5251</v>
      </c>
      <c r="I568" s="2" t="n">
        <v>0.3907</v>
      </c>
      <c r="J568" s="2" t="n">
        <v>0.076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0.7051</v>
      </c>
      <c r="G569" s="2" t="n">
        <v>0.2562</v>
      </c>
      <c r="H569" s="2" t="n">
        <v>0.5787</v>
      </c>
      <c r="I569" s="2" t="n">
        <v>0.4348</v>
      </c>
      <c r="J569" s="2" t="n">
        <v>0.0862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0.7735</v>
      </c>
      <c r="G570" s="2" t="n">
        <v>0.2843</v>
      </c>
      <c r="H570" s="2" t="n">
        <v>0.6469</v>
      </c>
      <c r="I570" s="2" t="n">
        <v>0.4896</v>
      </c>
      <c r="J570" s="2" t="n">
        <v>0.1005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0.8183</v>
      </c>
      <c r="G571" s="2" t="n">
        <v>0.3043</v>
      </c>
      <c r="H571" s="2" t="n">
        <v>0.6928</v>
      </c>
      <c r="I571" s="2" t="n">
        <v>0.5254</v>
      </c>
      <c r="J571" s="2" t="n">
        <v>0.1105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0.8976</v>
      </c>
      <c r="G572" s="2" t="n">
        <v>0.2961</v>
      </c>
      <c r="H572" s="2" t="n">
        <v>0.7904</v>
      </c>
      <c r="I572" s="2" t="n">
        <v>0.6427</v>
      </c>
      <c r="J572" s="2" t="n">
        <v>0.1279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0.8976</v>
      </c>
      <c r="G573" s="2" t="n">
        <v>0.2961</v>
      </c>
      <c r="H573" s="2" t="n">
        <v>0.7904</v>
      </c>
      <c r="I573" s="2" t="n">
        <v>0.6427</v>
      </c>
      <c r="J573" s="2" t="n">
        <v>0.1279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0.8976</v>
      </c>
      <c r="G574" s="2" t="n">
        <v>0.2961</v>
      </c>
      <c r="H574" s="2" t="n">
        <v>0.7904</v>
      </c>
      <c r="I574" s="2" t="n">
        <v>0.6427</v>
      </c>
      <c r="J574" s="2" t="n">
        <v>0.1279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0.8976</v>
      </c>
      <c r="G575" s="2" t="n">
        <v>0.2967</v>
      </c>
      <c r="H575" s="2" t="n">
        <v>0.7911</v>
      </c>
      <c r="I575" s="2" t="n">
        <v>0.6429</v>
      </c>
      <c r="J575" s="2" t="n">
        <v>0.1283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0.8976</v>
      </c>
      <c r="G576" s="2" t="n">
        <v>0.299</v>
      </c>
      <c r="H576" s="2" t="n">
        <v>0.7936</v>
      </c>
      <c r="I576" s="2" t="n">
        <v>0.6439</v>
      </c>
      <c r="J576" s="2" t="n">
        <v>0.1298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0.8976</v>
      </c>
      <c r="G577" s="2" t="n">
        <v>0.3009</v>
      </c>
      <c r="H577" s="2" t="n">
        <v>0.7961</v>
      </c>
      <c r="I577" s="2" t="n">
        <v>0.6447</v>
      </c>
      <c r="J577" s="2" t="n">
        <v>0.1311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0.3702</v>
      </c>
      <c r="G578" s="2" t="n">
        <v>0.0982</v>
      </c>
      <c r="H578" s="2" t="n">
        <v>0.268</v>
      </c>
      <c r="I578" s="2" t="n">
        <v>0.2092</v>
      </c>
      <c r="J578" s="2" t="n">
        <v>0.0269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0.4034</v>
      </c>
      <c r="G579" s="2" t="n">
        <v>0.1112</v>
      </c>
      <c r="H579" s="2" t="n">
        <v>0.3026</v>
      </c>
      <c r="I579" s="2" t="n">
        <v>0.2361</v>
      </c>
      <c r="J579" s="2" t="n">
        <v>0.0311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0.4298</v>
      </c>
      <c r="G580" s="2" t="n">
        <v>0.1206</v>
      </c>
      <c r="H580" s="2" t="n">
        <v>0.3294</v>
      </c>
      <c r="I580" s="2" t="n">
        <v>0.2585</v>
      </c>
      <c r="J580" s="2" t="n">
        <v>0.0356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0.4655</v>
      </c>
      <c r="G581" s="2" t="n">
        <v>0.1318</v>
      </c>
      <c r="H581" s="2" t="n">
        <v>0.365</v>
      </c>
      <c r="I581" s="2" t="n">
        <v>0.2879</v>
      </c>
      <c r="J581" s="2" t="n">
        <v>0.04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0.5233</v>
      </c>
      <c r="G582" s="2" t="n">
        <v>0.1508</v>
      </c>
      <c r="H582" s="2" t="n">
        <v>0.4222</v>
      </c>
      <c r="I582" s="2" t="n">
        <v>0.3346</v>
      </c>
      <c r="J582" s="2" t="n">
        <v>0.0474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0.5725</v>
      </c>
      <c r="G583" s="2" t="n">
        <v>0.1667</v>
      </c>
      <c r="H583" s="2" t="n">
        <v>0.4701</v>
      </c>
      <c r="I583" s="2" t="n">
        <v>0.3746</v>
      </c>
      <c r="J583" s="2" t="n">
        <v>0.0541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0.5036</v>
      </c>
      <c r="G584" s="2" t="n">
        <v>0.1661</v>
      </c>
      <c r="H584" s="2" t="n">
        <v>0.3744</v>
      </c>
      <c r="I584" s="2" t="n">
        <v>0.275</v>
      </c>
      <c r="J584" s="2" t="n">
        <v>0.0445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0.5669</v>
      </c>
      <c r="G585" s="2" t="n">
        <v>0.1933</v>
      </c>
      <c r="H585" s="2" t="n">
        <v>0.4394</v>
      </c>
      <c r="I585" s="2" t="n">
        <v>0.3247</v>
      </c>
      <c r="J585" s="2" t="n">
        <v>0.0547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0.6098</v>
      </c>
      <c r="G586" s="2" t="n">
        <v>0.2093</v>
      </c>
      <c r="H586" s="2" t="n">
        <v>0.4816</v>
      </c>
      <c r="I586" s="2" t="n">
        <v>0.3594</v>
      </c>
      <c r="J586" s="2" t="n">
        <v>0.0623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0.6634</v>
      </c>
      <c r="G587" s="2" t="n">
        <v>0.2275</v>
      </c>
      <c r="H587" s="2" t="n">
        <v>0.5336</v>
      </c>
      <c r="I587" s="2" t="n">
        <v>0.4023</v>
      </c>
      <c r="J587" s="2" t="n">
        <v>0.0705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0.7333</v>
      </c>
      <c r="G588" s="2" t="n">
        <v>0.2542</v>
      </c>
      <c r="H588" s="2" t="n">
        <v>0.6025</v>
      </c>
      <c r="I588" s="2" t="n">
        <v>0.4563</v>
      </c>
      <c r="J588" s="2" t="n">
        <v>0.0819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0.7797</v>
      </c>
      <c r="G589" s="2" t="n">
        <v>0.2742</v>
      </c>
      <c r="H589" s="2" t="n">
        <v>0.6491</v>
      </c>
      <c r="I589" s="2" t="n">
        <v>0.4931</v>
      </c>
      <c r="J589" s="2" t="n">
        <v>0.0913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0.8775</v>
      </c>
      <c r="G590" s="2" t="n">
        <v>0.2695</v>
      </c>
      <c r="H590" s="2" t="n">
        <v>0.7638</v>
      </c>
      <c r="I590" s="2" t="n">
        <v>0.6247</v>
      </c>
      <c r="J590" s="2" t="n">
        <v>0.1097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0.8775</v>
      </c>
      <c r="G591" s="2" t="n">
        <v>0.2695</v>
      </c>
      <c r="H591" s="2" t="n">
        <v>0.7638</v>
      </c>
      <c r="I591" s="2" t="n">
        <v>0.6247</v>
      </c>
      <c r="J591" s="2" t="n">
        <v>0.1097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0.8775</v>
      </c>
      <c r="G592" s="2" t="n">
        <v>0.2695</v>
      </c>
      <c r="H592" s="2" t="n">
        <v>0.7638</v>
      </c>
      <c r="I592" s="2" t="n">
        <v>0.6247</v>
      </c>
      <c r="J592" s="2" t="n">
        <v>0.1097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0.8775</v>
      </c>
      <c r="G593" s="2" t="n">
        <v>0.2703</v>
      </c>
      <c r="H593" s="2" t="n">
        <v>0.7646</v>
      </c>
      <c r="I593" s="2" t="n">
        <v>0.6249</v>
      </c>
      <c r="J593" s="2" t="n">
        <v>0.1099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0.8775</v>
      </c>
      <c r="G594" s="2" t="n">
        <v>0.2731</v>
      </c>
      <c r="H594" s="2" t="n">
        <v>0.7679</v>
      </c>
      <c r="I594" s="2" t="n">
        <v>0.6257</v>
      </c>
      <c r="J594" s="2" t="n">
        <v>0.111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0.8775</v>
      </c>
      <c r="G595" s="2" t="n">
        <v>0.2756</v>
      </c>
      <c r="H595" s="2" t="n">
        <v>0.7705</v>
      </c>
      <c r="I595" s="2" t="n">
        <v>0.6264</v>
      </c>
      <c r="J595" s="2" t="n">
        <v>0.1123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0.335</v>
      </c>
      <c r="G596" s="2" t="n">
        <v>0.0826</v>
      </c>
      <c r="H596" s="2" t="n">
        <v>0.2379</v>
      </c>
      <c r="I596" s="2" t="n">
        <v>0.1875</v>
      </c>
      <c r="J596" s="2" t="n">
        <v>0.0214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0.3626</v>
      </c>
      <c r="G597" s="2" t="n">
        <v>0.0938</v>
      </c>
      <c r="H597" s="2" t="n">
        <v>0.2668</v>
      </c>
      <c r="I597" s="2" t="n">
        <v>0.2099</v>
      </c>
      <c r="J597" s="2" t="n">
        <v>0.0248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0.3851</v>
      </c>
      <c r="G598" s="2" t="n">
        <v>0.1013</v>
      </c>
      <c r="H598" s="2" t="n">
        <v>0.2896</v>
      </c>
      <c r="I598" s="2" t="n">
        <v>0.2285</v>
      </c>
      <c r="J598" s="2" t="n">
        <v>0.0276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0.4154</v>
      </c>
      <c r="G599" s="2" t="n">
        <v>0.1108</v>
      </c>
      <c r="H599" s="2" t="n">
        <v>0.3196</v>
      </c>
      <c r="I599" s="2" t="n">
        <v>0.2531</v>
      </c>
      <c r="J599" s="2" t="n">
        <v>0.0314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0.4672</v>
      </c>
      <c r="G600" s="2" t="n">
        <v>0.1257</v>
      </c>
      <c r="H600" s="2" t="n">
        <v>0.3701</v>
      </c>
      <c r="I600" s="2" t="n">
        <v>0.2947</v>
      </c>
      <c r="J600" s="2" t="n">
        <v>0.0368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0.5109</v>
      </c>
      <c r="G601" s="2" t="n">
        <v>0.1388</v>
      </c>
      <c r="H601" s="2" t="n">
        <v>0.4118</v>
      </c>
      <c r="I601" s="2" t="n">
        <v>0.3299</v>
      </c>
      <c r="J601" s="2" t="n">
        <v>0.0421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0.4607</v>
      </c>
      <c r="G602" s="2" t="n">
        <v>0.143</v>
      </c>
      <c r="H602" s="2" t="n">
        <v>0.3326</v>
      </c>
      <c r="I602" s="2" t="n">
        <v>0.2446</v>
      </c>
      <c r="J602" s="2" t="n">
        <v>0.0346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0.5196</v>
      </c>
      <c r="G603" s="2" t="n">
        <v>0.1658</v>
      </c>
      <c r="H603" s="2" t="n">
        <v>0.392</v>
      </c>
      <c r="I603" s="2" t="n">
        <v>0.2909</v>
      </c>
      <c r="J603" s="2" t="n">
        <v>0.0429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0.5599</v>
      </c>
      <c r="G604" s="2" t="n">
        <v>0.1809</v>
      </c>
      <c r="H604" s="2" t="n">
        <v>0.4314</v>
      </c>
      <c r="I604" s="2" t="n">
        <v>0.3219</v>
      </c>
      <c r="J604" s="2" t="n">
        <v>0.0487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0.6096</v>
      </c>
      <c r="G605" s="2" t="n">
        <v>0.1982</v>
      </c>
      <c r="H605" s="2" t="n">
        <v>0.4796</v>
      </c>
      <c r="I605" s="2" t="n">
        <v>0.3609</v>
      </c>
      <c r="J605" s="2" t="n">
        <v>0.0556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0.6819</v>
      </c>
      <c r="G606" s="2" t="n">
        <v>0.2228</v>
      </c>
      <c r="H606" s="2" t="n">
        <v>0.5489</v>
      </c>
      <c r="I606" s="2" t="n">
        <v>0.4168</v>
      </c>
      <c r="J606" s="2" t="n">
        <v>0.0654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0.7305</v>
      </c>
      <c r="G607" s="2" t="n">
        <v>0.2423</v>
      </c>
      <c r="H607" s="2" t="n">
        <v>0.597</v>
      </c>
      <c r="I607" s="2" t="n">
        <v>0.4541</v>
      </c>
      <c r="J607" s="2" t="n">
        <v>0.0732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0.856</v>
      </c>
      <c r="G608" s="2" t="n">
        <v>0.2431</v>
      </c>
      <c r="H608" s="2" t="n">
        <v>0.7372</v>
      </c>
      <c r="I608" s="2" t="n">
        <v>0.6079</v>
      </c>
      <c r="J608" s="2" t="n">
        <v>0.0928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0.856</v>
      </c>
      <c r="G609" s="2" t="n">
        <v>0.2431</v>
      </c>
      <c r="H609" s="2" t="n">
        <v>0.7372</v>
      </c>
      <c r="I609" s="2" t="n">
        <v>0.6079</v>
      </c>
      <c r="J609" s="2" t="n">
        <v>0.0928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0.856</v>
      </c>
      <c r="G610" s="2" t="n">
        <v>0.2431</v>
      </c>
      <c r="H610" s="2" t="n">
        <v>0.7372</v>
      </c>
      <c r="I610" s="2" t="n">
        <v>0.6079</v>
      </c>
      <c r="J610" s="2" t="n">
        <v>0.0928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0.856</v>
      </c>
      <c r="G611" s="2" t="n">
        <v>0.2439</v>
      </c>
      <c r="H611" s="2" t="n">
        <v>0.738</v>
      </c>
      <c r="I611" s="2" t="n">
        <v>0.6083</v>
      </c>
      <c r="J611" s="2" t="n">
        <v>0.0931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0.856</v>
      </c>
      <c r="G612" s="2" t="n">
        <v>0.247</v>
      </c>
      <c r="H612" s="2" t="n">
        <v>0.7411</v>
      </c>
      <c r="I612" s="2" t="n">
        <v>0.609</v>
      </c>
      <c r="J612" s="2" t="n">
        <v>0.0941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0.856</v>
      </c>
      <c r="G613" s="2" t="n">
        <v>0.2497</v>
      </c>
      <c r="H613" s="2" t="n">
        <v>0.744</v>
      </c>
      <c r="I613" s="2" t="n">
        <v>0.6103</v>
      </c>
      <c r="J613" s="2" t="n">
        <v>0.0958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0.2984</v>
      </c>
      <c r="G614" s="2" t="n">
        <v>0.0654</v>
      </c>
      <c r="H614" s="2" t="n">
        <v>0.2051</v>
      </c>
      <c r="I614" s="2" t="n">
        <v>0.165</v>
      </c>
      <c r="J614" s="2" t="n">
        <v>0.016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0.3197</v>
      </c>
      <c r="G615" s="2" t="n">
        <v>0.0744</v>
      </c>
      <c r="H615" s="2" t="n">
        <v>0.2286</v>
      </c>
      <c r="I615" s="2" t="n">
        <v>0.1827</v>
      </c>
      <c r="J615" s="2" t="n">
        <v>0.0183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0.3362</v>
      </c>
      <c r="G616" s="2" t="n">
        <v>0.0801</v>
      </c>
      <c r="H616" s="2" t="n">
        <v>0.2454</v>
      </c>
      <c r="I616" s="2" t="n">
        <v>0.196</v>
      </c>
      <c r="J616" s="2" t="n">
        <v>0.02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0.3596</v>
      </c>
      <c r="G617" s="2" t="n">
        <v>0.0881</v>
      </c>
      <c r="H617" s="2" t="n">
        <v>0.2686</v>
      </c>
      <c r="I617" s="2" t="n">
        <v>0.2145</v>
      </c>
      <c r="J617" s="2" t="n">
        <v>0.0231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0.4019</v>
      </c>
      <c r="G618" s="2" t="n">
        <v>0.0994</v>
      </c>
      <c r="H618" s="2" t="n">
        <v>0.3087</v>
      </c>
      <c r="I618" s="2" t="n">
        <v>0.2479</v>
      </c>
      <c r="J618" s="2" t="n">
        <v>0.0267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0.4389</v>
      </c>
      <c r="G619" s="2" t="n">
        <v>0.11</v>
      </c>
      <c r="H619" s="2" t="n">
        <v>0.3448</v>
      </c>
      <c r="I619" s="2" t="n">
        <v>0.2779</v>
      </c>
      <c r="J619" s="2" t="n">
        <v>0.0304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0.4066</v>
      </c>
      <c r="G620" s="2" t="n">
        <v>0.1166</v>
      </c>
      <c r="H620" s="2" t="n">
        <v>0.2799</v>
      </c>
      <c r="I620" s="2" t="n">
        <v>0.2072</v>
      </c>
      <c r="J620" s="2" t="n">
        <v>0.0253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0.456</v>
      </c>
      <c r="G621" s="2" t="n">
        <v>0.1349</v>
      </c>
      <c r="H621" s="2" t="n">
        <v>0.3297</v>
      </c>
      <c r="I621" s="2" t="n">
        <v>0.2466</v>
      </c>
      <c r="J621" s="2" t="n">
        <v>0.0314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0.4923</v>
      </c>
      <c r="G622" s="2" t="n">
        <v>0.1478</v>
      </c>
      <c r="H622" s="2" t="n">
        <v>0.3651</v>
      </c>
      <c r="I622" s="2" t="n">
        <v>0.2732</v>
      </c>
      <c r="J622" s="2" t="n">
        <v>0.0347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0.5381</v>
      </c>
      <c r="G623" s="2" t="n">
        <v>0.1635</v>
      </c>
      <c r="H623" s="2" t="n">
        <v>0.4089</v>
      </c>
      <c r="I623" s="2" t="n">
        <v>0.3084</v>
      </c>
      <c r="J623" s="2" t="n">
        <v>0.0409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0.6077</v>
      </c>
      <c r="G624" s="2" t="n">
        <v>0.1858</v>
      </c>
      <c r="H624" s="2" t="n">
        <v>0.4744</v>
      </c>
      <c r="I624" s="2" t="n">
        <v>0.3617</v>
      </c>
      <c r="J624" s="2" t="n">
        <v>0.0487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0.6609</v>
      </c>
      <c r="G625" s="2" t="n">
        <v>0.2044</v>
      </c>
      <c r="H625" s="2" t="n">
        <v>0.5262</v>
      </c>
      <c r="I625" s="2" t="n">
        <v>0.4023</v>
      </c>
      <c r="J625" s="2" t="n">
        <v>0.0555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0.831</v>
      </c>
      <c r="G626" s="2" t="n">
        <v>0.2154</v>
      </c>
      <c r="H626" s="2" t="n">
        <v>0.7072</v>
      </c>
      <c r="I626" s="2" t="n">
        <v>0.5896</v>
      </c>
      <c r="J626" s="2" t="n">
        <v>0.0766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0.831</v>
      </c>
      <c r="G627" s="2" t="n">
        <v>0.2154</v>
      </c>
      <c r="H627" s="2" t="n">
        <v>0.7072</v>
      </c>
      <c r="I627" s="2" t="n">
        <v>0.5896</v>
      </c>
      <c r="J627" s="2" t="n">
        <v>0.0766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0.831</v>
      </c>
      <c r="G628" s="2" t="n">
        <v>0.2154</v>
      </c>
      <c r="H628" s="2" t="n">
        <v>0.7072</v>
      </c>
      <c r="I628" s="2" t="n">
        <v>0.5896</v>
      </c>
      <c r="J628" s="2" t="n">
        <v>0.0766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0.831</v>
      </c>
      <c r="G629" s="2" t="n">
        <v>0.2162</v>
      </c>
      <c r="H629" s="2" t="n">
        <v>0.708</v>
      </c>
      <c r="I629" s="2" t="n">
        <v>0.5898</v>
      </c>
      <c r="J629" s="2" t="n">
        <v>0.0768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0.831</v>
      </c>
      <c r="G630" s="2" t="n">
        <v>0.2195</v>
      </c>
      <c r="H630" s="2" t="n">
        <v>0.7113</v>
      </c>
      <c r="I630" s="2" t="n">
        <v>0.5907</v>
      </c>
      <c r="J630" s="2" t="n">
        <v>0.0779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0.831</v>
      </c>
      <c r="G631" s="2" t="n">
        <v>0.2224</v>
      </c>
      <c r="H631" s="2" t="n">
        <v>0.7145</v>
      </c>
      <c r="I631" s="2" t="n">
        <v>0.5916</v>
      </c>
      <c r="J631" s="2" t="n">
        <v>0.0792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0.2623</v>
      </c>
      <c r="G632" s="2" t="n">
        <v>0.0518</v>
      </c>
      <c r="H632" s="2" t="n">
        <v>0.1742</v>
      </c>
      <c r="I632" s="2" t="n">
        <v>0.1427</v>
      </c>
      <c r="J632" s="2" t="n">
        <v>0.0119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0.2773</v>
      </c>
      <c r="G633" s="2" t="n">
        <v>0.0587</v>
      </c>
      <c r="H633" s="2" t="n">
        <v>0.1913</v>
      </c>
      <c r="I633" s="2" t="n">
        <v>0.1547</v>
      </c>
      <c r="J633" s="2" t="n">
        <v>0.0134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0.2893</v>
      </c>
      <c r="G634" s="2" t="n">
        <v>0.0627</v>
      </c>
      <c r="H634" s="2" t="n">
        <v>0.2035</v>
      </c>
      <c r="I634" s="2" t="n">
        <v>0.1643</v>
      </c>
      <c r="J634" s="2" t="n">
        <v>0.0147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0.3063</v>
      </c>
      <c r="G635" s="2" t="n">
        <v>0.0686</v>
      </c>
      <c r="H635" s="2" t="n">
        <v>0.2206</v>
      </c>
      <c r="I635" s="2" t="n">
        <v>0.1777</v>
      </c>
      <c r="J635" s="2" t="n">
        <v>0.0167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0.3402</v>
      </c>
      <c r="G636" s="2" t="n">
        <v>0.0771</v>
      </c>
      <c r="H636" s="2" t="n">
        <v>0.2532</v>
      </c>
      <c r="I636" s="2" t="n">
        <v>0.2048</v>
      </c>
      <c r="J636" s="2" t="n">
        <v>0.0191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0.3696</v>
      </c>
      <c r="G637" s="2" t="n">
        <v>0.0849</v>
      </c>
      <c r="H637" s="2" t="n">
        <v>0.2812</v>
      </c>
      <c r="I637" s="2" t="n">
        <v>0.2286</v>
      </c>
      <c r="J637" s="2" t="n">
        <v>0.022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0.3546</v>
      </c>
      <c r="G638" s="2" t="n">
        <v>0.0938</v>
      </c>
      <c r="H638" s="2" t="n">
        <v>0.2308</v>
      </c>
      <c r="I638" s="2" t="n">
        <v>0.172</v>
      </c>
      <c r="J638" s="2" t="n">
        <v>0.0182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0.3941</v>
      </c>
      <c r="G639" s="2" t="n">
        <v>0.1083</v>
      </c>
      <c r="H639" s="2" t="n">
        <v>0.2706</v>
      </c>
      <c r="I639" s="2" t="n">
        <v>0.2027</v>
      </c>
      <c r="J639" s="2" t="n">
        <v>0.0224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0.424</v>
      </c>
      <c r="G640" s="2" t="n">
        <v>0.118</v>
      </c>
      <c r="H640" s="2" t="n">
        <v>0.2985</v>
      </c>
      <c r="I640" s="2" t="n">
        <v>0.2242</v>
      </c>
      <c r="J640" s="2" t="n">
        <v>0.025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0.4634</v>
      </c>
      <c r="G641" s="2" t="n">
        <v>0.1297</v>
      </c>
      <c r="H641" s="2" t="n">
        <v>0.3364</v>
      </c>
      <c r="I641" s="2" t="n">
        <v>0.2541</v>
      </c>
      <c r="J641" s="2" t="n">
        <v>0.0285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0.5264</v>
      </c>
      <c r="G642" s="2" t="n">
        <v>0.1491</v>
      </c>
      <c r="H642" s="2" t="n">
        <v>0.3949</v>
      </c>
      <c r="I642" s="2" t="n">
        <v>0.3016</v>
      </c>
      <c r="J642" s="2" t="n">
        <v>0.0348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0.5791</v>
      </c>
      <c r="G643" s="2" t="n">
        <v>0.166</v>
      </c>
      <c r="H643" s="2" t="n">
        <v>0.4443</v>
      </c>
      <c r="I643" s="2" t="n">
        <v>0.3408</v>
      </c>
      <c r="J643" s="2" t="n">
        <v>0.04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0.8014</v>
      </c>
      <c r="G644" s="2" t="n">
        <v>0.1864</v>
      </c>
      <c r="H644" s="2" t="n">
        <v>0.6722</v>
      </c>
      <c r="I644" s="2" t="n">
        <v>0.568</v>
      </c>
      <c r="J644" s="2" t="n">
        <v>0.0629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0.8014</v>
      </c>
      <c r="G645" s="2" t="n">
        <v>0.1864</v>
      </c>
      <c r="H645" s="2" t="n">
        <v>0.6722</v>
      </c>
      <c r="I645" s="2" t="n">
        <v>0.568</v>
      </c>
      <c r="J645" s="2" t="n">
        <v>0.0629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0.8014</v>
      </c>
      <c r="G646" s="2" t="n">
        <v>0.1864</v>
      </c>
      <c r="H646" s="2" t="n">
        <v>0.6722</v>
      </c>
      <c r="I646" s="2" t="n">
        <v>0.568</v>
      </c>
      <c r="J646" s="2" t="n">
        <v>0.0629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0.8014</v>
      </c>
      <c r="G647" s="2" t="n">
        <v>0.1873</v>
      </c>
      <c r="H647" s="2" t="n">
        <v>0.6732</v>
      </c>
      <c r="I647" s="2" t="n">
        <v>0.5682</v>
      </c>
      <c r="J647" s="2" t="n">
        <v>0.0631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0.8014</v>
      </c>
      <c r="G648" s="2" t="n">
        <v>0.1904</v>
      </c>
      <c r="H648" s="2" t="n">
        <v>0.6762</v>
      </c>
      <c r="I648" s="2" t="n">
        <v>0.569</v>
      </c>
      <c r="J648" s="2" t="n">
        <v>0.0643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0.8014</v>
      </c>
      <c r="G649" s="2" t="n">
        <v>0.1935</v>
      </c>
      <c r="H649" s="2" t="n">
        <v>0.679</v>
      </c>
      <c r="I649" s="2" t="n">
        <v>0.5698</v>
      </c>
      <c r="J649" s="2" t="n">
        <v>0.0653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0.23</v>
      </c>
      <c r="G650" s="2" t="n">
        <v>0.0401</v>
      </c>
      <c r="H650" s="2" t="n">
        <v>0.1467</v>
      </c>
      <c r="I650" s="2" t="n">
        <v>0.1225</v>
      </c>
      <c r="J650" s="2" t="n">
        <v>0.009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0.2408</v>
      </c>
      <c r="G651" s="2" t="n">
        <v>0.0451</v>
      </c>
      <c r="H651" s="2" t="n">
        <v>0.1588</v>
      </c>
      <c r="I651" s="2" t="n">
        <v>0.1316</v>
      </c>
      <c r="J651" s="2" t="n">
        <v>0.0102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0.2491</v>
      </c>
      <c r="G652" s="2" t="n">
        <v>0.0482</v>
      </c>
      <c r="H652" s="2" t="n">
        <v>0.1676</v>
      </c>
      <c r="I652" s="2" t="n">
        <v>0.1381</v>
      </c>
      <c r="J652" s="2" t="n">
        <v>0.0109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0.2612</v>
      </c>
      <c r="G653" s="2" t="n">
        <v>0.0522</v>
      </c>
      <c r="H653" s="2" t="n">
        <v>0.1798</v>
      </c>
      <c r="I653" s="2" t="n">
        <v>0.1478</v>
      </c>
      <c r="J653" s="2" t="n">
        <v>0.0121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0.283</v>
      </c>
      <c r="G654" s="2" t="n">
        <v>0.058</v>
      </c>
      <c r="H654" s="2" t="n">
        <v>0.2014</v>
      </c>
      <c r="I654" s="2" t="n">
        <v>0.1652</v>
      </c>
      <c r="J654" s="2" t="n">
        <v>0.0135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0.3039</v>
      </c>
      <c r="G655" s="2" t="n">
        <v>0.0633</v>
      </c>
      <c r="H655" s="2" t="n">
        <v>0.221</v>
      </c>
      <c r="I655" s="2" t="n">
        <v>0.1815</v>
      </c>
      <c r="J655" s="2" t="n">
        <v>0.0151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0.3021</v>
      </c>
      <c r="G656" s="2" t="n">
        <v>0.0727</v>
      </c>
      <c r="H656" s="2" t="n">
        <v>0.1807</v>
      </c>
      <c r="I656" s="2" t="n">
        <v>0.1352</v>
      </c>
      <c r="J656" s="2" t="n">
        <v>0.0125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0.3331</v>
      </c>
      <c r="G657" s="2" t="n">
        <v>0.0841</v>
      </c>
      <c r="H657" s="2" t="n">
        <v>0.2124</v>
      </c>
      <c r="I657" s="2" t="n">
        <v>0.1597</v>
      </c>
      <c r="J657" s="2" t="n">
        <v>0.0153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0.3567</v>
      </c>
      <c r="G658" s="2" t="n">
        <v>0.092</v>
      </c>
      <c r="H658" s="2" t="n">
        <v>0.2351</v>
      </c>
      <c r="I658" s="2" t="n">
        <v>0.177</v>
      </c>
      <c r="J658" s="2" t="n">
        <v>0.0171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0.3882</v>
      </c>
      <c r="G659" s="2" t="n">
        <v>0.1006</v>
      </c>
      <c r="H659" s="2" t="n">
        <v>0.265</v>
      </c>
      <c r="I659" s="2" t="n">
        <v>0.201</v>
      </c>
      <c r="J659" s="2" t="n">
        <v>0.0192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0.4405</v>
      </c>
      <c r="G660" s="2" t="n">
        <v>0.1148</v>
      </c>
      <c r="H660" s="2" t="n">
        <v>0.3134</v>
      </c>
      <c r="I660" s="2" t="n">
        <v>0.2395</v>
      </c>
      <c r="J660" s="2" t="n">
        <v>0.0227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0.4827</v>
      </c>
      <c r="G661" s="2" t="n">
        <v>0.1277</v>
      </c>
      <c r="H661" s="2" t="n">
        <v>0.3526</v>
      </c>
      <c r="I661" s="2" t="n">
        <v>0.2701</v>
      </c>
      <c r="J661" s="2" t="n">
        <v>0.0257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0.7671</v>
      </c>
      <c r="G662" s="2" t="n">
        <v>0.1576</v>
      </c>
      <c r="H662" s="2" t="n">
        <v>0.6338</v>
      </c>
      <c r="I662" s="2" t="n">
        <v>0.5438</v>
      </c>
      <c r="J662" s="2" t="n">
        <v>0.0495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0.7671</v>
      </c>
      <c r="G663" s="2" t="n">
        <v>0.1576</v>
      </c>
      <c r="H663" s="2" t="n">
        <v>0.6338</v>
      </c>
      <c r="I663" s="2" t="n">
        <v>0.5438</v>
      </c>
      <c r="J663" s="2" t="n">
        <v>0.0495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0.7671</v>
      </c>
      <c r="G664" s="2" t="n">
        <v>0.1576</v>
      </c>
      <c r="H664" s="2" t="n">
        <v>0.6338</v>
      </c>
      <c r="I664" s="2" t="n">
        <v>0.5438</v>
      </c>
      <c r="J664" s="2" t="n">
        <v>0.0495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0.7671</v>
      </c>
      <c r="G665" s="2" t="n">
        <v>0.1585</v>
      </c>
      <c r="H665" s="2" t="n">
        <v>0.6346</v>
      </c>
      <c r="I665" s="2" t="n">
        <v>0.5439</v>
      </c>
      <c r="J665" s="2" t="n">
        <v>0.0496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0.7671</v>
      </c>
      <c r="G666" s="2" t="n">
        <v>0.1612</v>
      </c>
      <c r="H666" s="2" t="n">
        <v>0.6373</v>
      </c>
      <c r="I666" s="2" t="n">
        <v>0.5444</v>
      </c>
      <c r="J666" s="2" t="n">
        <v>0.0502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0.7671</v>
      </c>
      <c r="G667" s="2" t="n">
        <v>0.1646</v>
      </c>
      <c r="H667" s="2" t="n">
        <v>0.6406</v>
      </c>
      <c r="I667" s="2" t="n">
        <v>0.5449</v>
      </c>
      <c r="J667" s="2" t="n">
        <v>0.0509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0.7324</v>
      </c>
      <c r="E15" s="1" t="str">
        <f aca="false">IF(D15&lt;=0,"n/a",IF((1+$D$8-D15)/D15&gt;=1,"+"&amp;TEXT(ROUND((1+$D$8-D15)/D15*100,0),"0"),"-"&amp;TEXT(ROUND(100/((1+$D$8-D15)/D15),0),"0")))</f>
        <v>-199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0.6264</v>
      </c>
      <c r="E16" s="1" t="str">
        <f aca="false">IF(D16&lt;=0,"n/a",IF((1+$D$8-D16)/D16&gt;=1,"+"&amp;TEXT(ROUND((1+$D$8-D16)/D16*100,0),"0"),"-"&amp;TEXT(ROUND(100/((1+$D$8-D16)/D16),0),"0")))</f>
        <v>-132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0.445</v>
      </c>
      <c r="E17" s="1" t="str">
        <f aca="false">IF(D17&lt;=0,"n/a",IF((1+$D$8-D17)/D17&gt;=1,"+"&amp;TEXT(ROUND((1+$D$8-D17)/D17*100,0),"0"),"-"&amp;TEXT(ROUND(100/((1+$D$8-D17)/D17),0),"0")))</f>
        <v>+147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0.7043</v>
      </c>
      <c r="C22" s="7" t="n">
        <f aca="false">INDEX(PRICES!F:F,MATCH($C$12,PRICES!A:A,0))</f>
        <v>0.7324</v>
      </c>
      <c r="D22" s="7" t="n">
        <f aca="false">INDEX(PRICES!F:F,MATCH($D$12,PRICES!A:A,0))</f>
        <v>0.7119</v>
      </c>
      <c r="E22" s="7" t="n">
        <f aca="false">INDEX(PRICES!F:F,MATCH($E$12,PRICES!A:A,0))</f>
        <v>0.7377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0.5943</v>
      </c>
      <c r="C23" s="7" t="n">
        <f aca="false">INDEX(PRICES!H:H,MATCH($C$12,PRICES!A:A,0))</f>
        <v>0.6264</v>
      </c>
      <c r="D23" s="7" t="n">
        <f aca="false">INDEX(PRICES!H:H,MATCH($D$12,PRICES!A:A,0))</f>
        <v>0.6027</v>
      </c>
      <c r="E23" s="7" t="n">
        <f aca="false">INDEX(PRICES!H:H,MATCH($E$12,PRICES!A:A,0))</f>
        <v>0.6331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0.4174</v>
      </c>
      <c r="C24" s="7" t="n">
        <f aca="false">INDEX(PRICES!I:I,MATCH($C$12,PRICES!A:A,0))</f>
        <v>0.445</v>
      </c>
      <c r="D24" s="7" t="n">
        <f aca="false">INDEX(PRICES!I:I,MATCH($D$12,PRICES!A:A,0))</f>
        <v>0.4218</v>
      </c>
      <c r="E24" s="7" t="n">
        <f aca="false">INDEX(PRICES!I:I,MATCH($E$12,PRICES!A:A,0))</f>
        <v>0.4476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756</v>
      </c>
      <c r="B1" s="1" t="s">
        <v>757</v>
      </c>
      <c r="C1" s="1" t="s">
        <v>758</v>
      </c>
      <c r="D1" s="1" t="s">
        <v>759</v>
      </c>
      <c r="E1" s="1" t="s">
        <v>760</v>
      </c>
      <c r="F1" s="1" t="s">
        <v>761</v>
      </c>
      <c r="G1" s="1" t="s">
        <v>762</v>
      </c>
    </row>
    <row r="2" customFormat="false" ht="15" hidden="false" customHeight="false" outlineLevel="0" collapsed="false">
      <c r="A2" s="2" t="s">
        <v>763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764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765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766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767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768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769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770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771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772</v>
      </c>
    </row>
    <row r="11" customFormat="false" ht="15" hidden="false" customHeight="false" outlineLevel="0" collapsed="false">
      <c r="A11" s="2" t="s">
        <v>773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774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775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776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777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778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779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780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781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782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783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784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785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786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787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788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772</v>
      </c>
    </row>
    <row r="27" customFormat="false" ht="15" hidden="false" customHeight="false" outlineLevel="0" collapsed="false">
      <c r="A27" s="2" t="s">
        <v>789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790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791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792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793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794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772</v>
      </c>
    </row>
    <row r="33" customFormat="false" ht="15" hidden="false" customHeight="false" outlineLevel="0" collapsed="false">
      <c r="A33" s="2" t="s">
        <v>795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796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797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798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799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800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801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802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803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804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805</v>
      </c>
    </row>
    <row r="43" customFormat="false" ht="15" hidden="false" customHeight="false" outlineLevel="0" collapsed="false">
      <c r="A43" s="2" t="s">
        <v>806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807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805</v>
      </c>
    </row>
    <row r="45" customFormat="false" ht="15" hidden="false" customHeight="false" outlineLevel="0" collapsed="false">
      <c r="A45" s="2" t="s">
        <v>808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805</v>
      </c>
    </row>
    <row r="46" customFormat="false" ht="15" hidden="false" customHeight="false" outlineLevel="0" collapsed="false">
      <c r="A46" s="2" t="s">
        <v>809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2026-07-25T23:56:39Z</dcterms:created>
  <dc:creator>openpyxl</dc:creator>
  <dc:description/>
  <dc:language>en-US</dc:language>
  <cp:lastModifiedBy/>
  <dcterms:modified xsi:type="dcterms:W3CDTF">2026-07-25T23:56:39Z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